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4"/>
  </bookViews>
  <sheets>
    <sheet name="01_informalidad_laboral" sheetId="1" state="visible" r:id="rId1"/>
    <sheet name="02_cambio_anual" sheetId="3" state="visible" r:id="rId2"/>
    <sheet name="03_informalidad_laboral_h" sheetId="4" state="visible" r:id="rId3"/>
    <sheet name="04_cambio_anual_h" sheetId="5" state="visible" r:id="rId4"/>
    <sheet name="05_informalidad_laboral_m" sheetId="6" state="visible" r:id="rId5"/>
    <sheet name="06_cambio_anual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<sst xmlns="http://schemas.openxmlformats.org/spreadsheetml/2006/main" count="160" uniqueCount="160">
  <si>
    <t>SEMÁFORO:</t>
  </si>
  <si>
    <t xml:space="preserve">VERDE: </t>
  </si>
  <si>
    <t xml:space="preserve">AMARILLO: </t>
  </si>
  <si>
    <t xml:space="preserve">ROJO:  </t>
  </si>
  <si>
    <t>Periodicidad: trimestral</t>
  </si>
  <si>
    <t>Actualización: trimestral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</si>
  <si>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</si>
  <si>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</si>
  <si>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</si>
  <si>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</si>
  <si>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Fuente: ENOE-INEGI</t>
  </si>
  <si>
    <t>Indicador del estado menor al indicador nacional y cambio mayor al nacional</t>
  </si>
  <si>
    <t>CAMBIO PORCENTUAL CONTRA EL TRIMESTRE DEL AÑO ANTERIOR</t>
  </si>
  <si>
    <t>Indicador del estado menor al indicador nacional y cambio menor al nacional</t>
  </si>
  <si>
    <t>INFORMALIDAD LABORAL</t>
  </si>
  <si>
    <t>Unidad: Porcentaje de la población ocupada no agropecuaria en un empleo informal</t>
  </si>
  <si>
    <t>Unidad: Porcentaje de la población ocupada no agropecuaria de hombres en un empleo informal</t>
  </si>
  <si>
    <t>Unidad: Porcentaje de la población ocupada no agropecuaria de mujeres en un empleo informal</t>
  </si>
  <si>
    <t>Indicador del estado mayor al indicador nacional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</si>
  <si>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</si>
  <si>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</si>
  <si>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</si>
  <si>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</si>
  <si>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</si>
  <si>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</si>
  <si>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</si>
  <si>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</si>
  <si>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</si>
  <si>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</si>
  <si>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</si>
  <si>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</si>
  <si>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</si>
  <si>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</si>
  <si>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</si>
  <si>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</si>
  <si>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</si>
  <si>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</si>
  <si>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</si>
  <si>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</si>
  <si>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</si>
  <si>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</si>
  <si>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</si>
  <si>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</si>
  <si>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</si>
  <si>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</si>
  <si>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</si>
  <si>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</si>
  <si>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</si>
  <si>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</si>
  <si>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</si>
  <si>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</si>
  <si>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</si>
  <si>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</si>
  <si>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</si>
  <si>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</si>
  <si>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</si>
  <si>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</si>
  <si>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</si>
  <si>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</si>
  <si>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</si>
  <si>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</si>
  <si>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</si>
  <si>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</si>
  <si>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</si>
  <si>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</si>
  <si>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</si>
  <si>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</si>
  <si>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</si>
  <si>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</si>
  <si>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</si>
  <si>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</si>
  <si>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</si>
  <si>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</si>
  <si>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</si>
  <si>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</si>
  <si>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</si>
  <si>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</si>
  <si>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</si>
  <si>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</si>
  <si>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</si>
  <si>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</si>
  <si>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</si>
  <si>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</si>
  <si>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</si>
  <si>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</si>
  <si>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</si>
  <si>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</si>
  <si>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</si>
  <si>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</si>
  <si>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</si>
  <si>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</si>
  <si>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</si>
  <si>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</si>
  <si>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</si>
  <si>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</si>
  <si>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</si>
  <si>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</si>
  <si>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</si>
  <si>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</si>
  <si>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</si>
  <si>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</si>
  <si>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</si>
  <si>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</si>
  <si>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</si>
  <si>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</si>
  <si>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</si>
  <si>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</si>
  <si>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</si>
  <si>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</si>
  <si>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</si>
  <si>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</si>
  <si>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</si>
  <si>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</si>
  <si>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</si>
  <si>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</si>
  <si>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</si>
  <si>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</si>
  <si>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</si>
  <si>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</si>
  <si>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</si>
  <si>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</si>
  <si>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</si>
  <si>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</si>
  <si>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</si>
  <si>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</si>
  <si>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</si>
  <si>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</si>
  <si>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</si>
  <si>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</si>
  <si>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</si>
  <si>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</si>
  <si>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</si>
  <si>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</si>
  <si>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</si>
  <si>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</si>
  <si>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</si>
  <si>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</si>
  <si>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</si>
  <si>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</si>
  <si>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</si>
  <si>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</si>
  <si>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</si>
  <si>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</si>
  <si>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</si>
  <si>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</si>
  <si>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</si>
  <si>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</si>
  <si>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</si>
  <si>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</si>
  <si>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</si>
  <si>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</si>
  <si>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</si>
  <si>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</si>
  <si>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</si>
  <si>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</si>
  <si>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</si>
  <si>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</si>
  <si>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</si>
  <si>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33</t>
  </si>
  <si>
    <t xml:space="preserve">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</si>
</sst>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" workbookViewId="0">
      <selection activeCell="C22" sqref="C22:C24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</cols>
  <sheetData>
    <row r="1" ht="15.95" customHeight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5"/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15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</row>
    <row r="8">
      <c r="A8" s="14" t="s">
        <v>94</v>
      </c>
      <c r="B8" s="14" t="s">
        <v>95</v>
      </c>
      <c r="C8" s="15" t="n">
        <v>0.428685280786558</v>
      </c>
      <c r="D8" s="15" t="n">
        <v>0.428453441865629</v>
      </c>
      <c r="E8" s="15" t="n">
        <v>0.43389013231963</v>
      </c>
      <c r="F8" s="15" t="n">
        <v>0.441013335842626</v>
      </c>
      <c r="G8" s="15" t="n">
        <v>0.43217153955173</v>
      </c>
      <c r="H8" s="15" t="n">
        <v>0.443938422402556</v>
      </c>
      <c r="I8" s="15" t="n">
        <v>0.43415262728409</v>
      </c>
      <c r="J8" s="15" t="n">
        <v>0.44942972364482</v>
      </c>
      <c r="K8" s="15" t="n">
        <v>0.445546733354173</v>
      </c>
      <c r="L8" s="15" t="n">
        <v>0.453736188800822</v>
      </c>
      <c r="M8" s="15" t="n">
        <v>0.449094097019287</v>
      </c>
      <c r="N8" s="15" t="n">
        <v>0.454931948112249</v>
      </c>
      <c r="O8" s="15" t="n">
        <v>0.462085041434707</v>
      </c>
      <c r="P8" s="15" t="n">
        <v>0.460195702534097</v>
      </c>
      <c r="Q8" s="15" t="n">
        <v>0.449113174132601</v>
      </c>
      <c r="R8" s="15" t="n">
        <v>0.446797873260968</v>
      </c>
      <c r="S8" s="15" t="n">
        <v>0.44720862787747</v>
      </c>
      <c r="T8" s="15" t="n">
        <v>0.463666836554671</v>
      </c>
      <c r="U8" s="15" t="n">
        <v>0.46098487501298</v>
      </c>
      <c r="V8" s="15" t="n">
        <v>0.472437006217568</v>
      </c>
      <c r="W8" s="15" t="n">
        <v>0.449695769739357</v>
      </c>
      <c r="X8" s="15" t="n">
        <v>0.472818911404612</v>
      </c>
      <c r="Y8" s="15" t="n">
        <v>0.462575470109969</v>
      </c>
      <c r="Z8" s="15" t="n">
        <v>0.461188986698147</v>
      </c>
      <c r="AA8" s="15" t="n">
        <v>0.460777015237874</v>
      </c>
      <c r="AB8" s="15" t="n">
        <v>0.454299335627057</v>
      </c>
      <c r="AC8" s="15" t="n">
        <v>0.452870912976985</v>
      </c>
      <c r="AD8" s="15" t="n">
        <v>0.468082799277697</v>
      </c>
      <c r="AE8" s="15" t="n">
        <v>0.472023970678236</v>
      </c>
      <c r="AF8" s="15" t="n">
        <v>0.484589659962291</v>
      </c>
      <c r="AG8" s="15" t="n">
        <v>0.475381517059208</v>
      </c>
      <c r="AH8" s="15" t="n">
        <v>0.475536366103238</v>
      </c>
      <c r="AI8" s="15" t="n">
        <v>0.468194055966942</v>
      </c>
      <c r="AJ8" s="15" t="n">
        <v>0.464709763232646</v>
      </c>
      <c r="AK8" s="15" t="n">
        <v>0.468202018479639</v>
      </c>
      <c r="AL8" s="15" t="n">
        <v>0.472273023414636</v>
      </c>
      <c r="AM8" s="15" t="n">
        <v>0.446347786524281</v>
      </c>
      <c r="AN8" s="15" t="n">
        <v>0.424827928998071</v>
      </c>
      <c r="AO8" s="15" t="n">
        <v>0.433991504633551</v>
      </c>
      <c r="AP8" s="15" t="n">
        <v>0.424103758371833</v>
      </c>
      <c r="AQ8" s="15" t="n">
        <v>0.422135363952612</v>
      </c>
      <c r="AR8" s="15" t="n">
        <v>0.417260708100118</v>
      </c>
      <c r="AS8" s="15" t="n">
        <v>0.413009165226705</v>
      </c>
      <c r="AT8" s="15" t="n">
        <v>0.417081984175654</v>
      </c>
      <c r="AU8" s="15" t="n">
        <v>0.416158784091494</v>
      </c>
      <c r="AV8" s="15" t="n">
        <v>0.42888549806095</v>
      </c>
      <c r="AW8" s="15" t="n">
        <v>0.422050763521044</v>
      </c>
      <c r="AX8" s="15" t="n">
        <v>0.417057881687251</v>
      </c>
      <c r="AY8" s="15" t="n">
        <v>0.423247628087137</v>
      </c>
      <c r="AZ8" s="15" t="n">
        <v>0.41441580869516</v>
      </c>
      <c r="BA8" s="15" t="n">
        <v>0.404369267375369</v>
      </c>
      <c r="BB8" s="15" t="n">
        <v>0.41309379858352</v>
      </c>
      <c r="BC8" s="15" t="n">
        <v>0.415347053998894</v>
      </c>
      <c r="BD8" s="15" t="n">
        <v>0.408605467876824</v>
      </c>
      <c r="BE8" s="15" t="n">
        <v>0.408076200943353</v>
      </c>
      <c r="BF8" s="15" t="n">
        <v>0.408076200943353</v>
      </c>
      <c r="BG8" s="15" t="n">
        <v>0.397549451141733</v>
      </c>
      <c r="BH8" s="15" t="n">
        <v>0.396571673603765</v>
      </c>
      <c r="BI8" s="15" t="n">
        <v>0.382303710807714</v>
      </c>
      <c r="BJ8" s="15" t="n">
        <v>0.396417252543546</v>
      </c>
      <c r="BK8" s="15" t="n">
        <v>0.393440863877912</v>
      </c>
      <c r="BL8" s="15" t="n">
        <v>0.375330562901398</v>
      </c>
      <c r="BM8" s="15" t="n">
        <v>0.36644577796215</v>
      </c>
      <c r="BN8" s="15" t="n">
        <v>0.365712589262521</v>
      </c>
      <c r="BO8" s="15" t="n">
        <v>0.376331403988237</v>
      </c>
      <c r="BP8" s="15" t="n">
        <v>0.389917695473251</v>
      </c>
      <c r="BQ8" s="15" t="n">
        <v>0.3886600363881</v>
      </c>
      <c r="BR8" s="15" t="n">
        <v>0.391943077395004</v>
      </c>
      <c r="BS8" s="15" t="n">
        <v>0.38710118011543</v>
      </c>
      <c r="BT8" s="15" t="n">
        <v>0.387379889412247</v>
      </c>
      <c r="BU8" s="15" t="n">
        <v>0.385036361395292</v>
      </c>
      <c r="BV8" s="15" t="n">
        <v>0.396619407793777</v>
      </c>
      <c r="BW8" s="15" t="n">
        <v>0.391971140292793</v>
      </c>
    </row>
    <row r="9">
      <c r="A9" s="14" t="s">
        <v>96</v>
      </c>
      <c r="B9" s="14" t="s">
        <v>97</v>
      </c>
      <c r="C9" s="15" t="n">
        <v>0.40307559338297</v>
      </c>
      <c r="D9" s="15" t="n">
        <v>0.399311788253788</v>
      </c>
      <c r="E9" s="15" t="n">
        <v>0.396565381183258</v>
      </c>
      <c r="F9" s="15" t="n">
        <v>0.405969446968617</v>
      </c>
      <c r="G9" s="15" t="n">
        <v>0.386188554658841</v>
      </c>
      <c r="H9" s="15" t="n">
        <v>0.383562879320951</v>
      </c>
      <c r="I9" s="15" t="n">
        <v>0.379587052183864</v>
      </c>
      <c r="J9" s="15" t="n">
        <v>0.376933471836351</v>
      </c>
      <c r="K9" s="15" t="n">
        <v>0.368755865386089</v>
      </c>
      <c r="L9" s="15" t="n">
        <v>0.380511757369521</v>
      </c>
      <c r="M9" s="15" t="n">
        <v>0.373462092604183</v>
      </c>
      <c r="N9" s="15" t="n">
        <v>0.391679354232852</v>
      </c>
      <c r="O9" s="15" t="n">
        <v>0.400797958984383</v>
      </c>
      <c r="P9" s="15" t="n">
        <v>0.37767196561861</v>
      </c>
      <c r="Q9" s="15" t="n">
        <v>0.393462218023566</v>
      </c>
      <c r="R9" s="15" t="n">
        <v>0.40273951067085</v>
      </c>
      <c r="S9" s="15" t="n">
        <v>0.405351222650695</v>
      </c>
      <c r="T9" s="15" t="n">
        <v>0.429191094160146</v>
      </c>
      <c r="U9" s="15" t="n">
        <v>0.401767688575734</v>
      </c>
      <c r="V9" s="15" t="n">
        <v>0.419427481624846</v>
      </c>
      <c r="W9" s="15" t="n">
        <v>0.420167200085152</v>
      </c>
      <c r="X9" s="15" t="n">
        <v>0.414985280361532</v>
      </c>
      <c r="Y9" s="15" t="n">
        <v>0.410877702376097</v>
      </c>
      <c r="Z9" s="15" t="n">
        <v>0.42322305469035</v>
      </c>
      <c r="AA9" s="15" t="n">
        <v>0.410134246806663</v>
      </c>
      <c r="AB9" s="15" t="n">
        <v>0.414912392524563</v>
      </c>
      <c r="AC9" s="15" t="n">
        <v>0.419462388161934</v>
      </c>
      <c r="AD9" s="15" t="n">
        <v>0.446128266394752</v>
      </c>
      <c r="AE9" s="15" t="n">
        <v>0.426894546983911</v>
      </c>
      <c r="AF9" s="15" t="n">
        <v>0.431847447027913</v>
      </c>
      <c r="AG9" s="15" t="n">
        <v>0.440527286667527</v>
      </c>
      <c r="AH9" s="15" t="n">
        <v>0.430996096029395</v>
      </c>
      <c r="AI9" s="15" t="n">
        <v>0.404863400458587</v>
      </c>
      <c r="AJ9" s="15" t="n">
        <v>0.422551551240971</v>
      </c>
      <c r="AK9" s="15" t="n">
        <v>0.403029459505381</v>
      </c>
      <c r="AL9" s="15" t="n">
        <v>0.401061547404046</v>
      </c>
      <c r="AM9" s="15" t="n">
        <v>0.372183742930257</v>
      </c>
      <c r="AN9" s="15" t="n">
        <v>0.388455560186072</v>
      </c>
      <c r="AO9" s="15" t="n">
        <v>0.373924610888643</v>
      </c>
      <c r="AP9" s="15" t="n">
        <v>0.372435817060673</v>
      </c>
      <c r="AQ9" s="15" t="n">
        <v>0.368216523424139</v>
      </c>
      <c r="AR9" s="15" t="n">
        <v>0.382536182926304</v>
      </c>
      <c r="AS9" s="15" t="n">
        <v>0.387899640979123</v>
      </c>
      <c r="AT9" s="15" t="n">
        <v>0.399042306723401</v>
      </c>
      <c r="AU9" s="15" t="n">
        <v>0.400837578948979</v>
      </c>
      <c r="AV9" s="15" t="n">
        <v>0.388362642995954</v>
      </c>
      <c r="AW9" s="15" t="n">
        <v>0.381078788503652</v>
      </c>
      <c r="AX9" s="15" t="n">
        <v>0.372198815109758</v>
      </c>
      <c r="AY9" s="15" t="n">
        <v>0.37029093767406</v>
      </c>
      <c r="AZ9" s="15" t="n">
        <v>0.38927662726858</v>
      </c>
      <c r="BA9" s="15" t="n">
        <v>0.38908953057243</v>
      </c>
      <c r="BB9" s="15" t="n">
        <v>0.386670795201442</v>
      </c>
      <c r="BC9" s="15" t="n">
        <v>0.392084737261957</v>
      </c>
      <c r="BD9" s="15" t="n">
        <v>0.38784348756971</v>
      </c>
      <c r="BE9" s="15" t="n">
        <v>0.398113844062944</v>
      </c>
      <c r="BF9" s="15" t="n">
        <v>0.398113844062944</v>
      </c>
      <c r="BG9" s="15" t="n">
        <v>0.369650143032383</v>
      </c>
      <c r="BH9" s="15" t="n">
        <v>0.379886120683038</v>
      </c>
      <c r="BI9" s="15" t="n">
        <v>0.370231795790945</v>
      </c>
      <c r="BJ9" s="15" t="n">
        <v>0.370442185442786</v>
      </c>
      <c r="BK9" s="15" t="n">
        <v>0.377743953080313</v>
      </c>
      <c r="BL9" s="15" t="n">
        <v>0.364938736090487</v>
      </c>
      <c r="BM9" s="15" t="n">
        <v>0.365030267400988</v>
      </c>
      <c r="BN9" s="15" t="n">
        <v>0.348378315818712</v>
      </c>
      <c r="BO9" s="15" t="n">
        <v>0.387820556234449</v>
      </c>
      <c r="BP9" s="15" t="n">
        <v>0.376251774926496</v>
      </c>
      <c r="BQ9" s="15" t="n">
        <v>0.395801204777741</v>
      </c>
      <c r="BR9" s="15" t="n">
        <v>0.375298870092296</v>
      </c>
      <c r="BS9" s="15" t="n">
        <v>0.388044843999096</v>
      </c>
      <c r="BT9" s="15" t="n">
        <v>0.364935754388417</v>
      </c>
      <c r="BU9" s="15" t="n">
        <v>0.361264441867457</v>
      </c>
      <c r="BV9" s="15" t="n">
        <v>0.375276856361454</v>
      </c>
      <c r="BW9" s="15" t="n">
        <v>0.366316653594532</v>
      </c>
    </row>
    <row r="10">
      <c r="A10" s="14" t="s">
        <v>98</v>
      </c>
      <c r="B10" s="14" t="s">
        <v>99</v>
      </c>
      <c r="C10" s="15" t="n">
        <v>0.401756149328816</v>
      </c>
      <c r="D10" s="15" t="n">
        <v>0.381185018786156</v>
      </c>
      <c r="E10" s="15" t="n">
        <v>0.380540431731912</v>
      </c>
      <c r="F10" s="15" t="n">
        <v>0.383055070092589</v>
      </c>
      <c r="G10" s="15" t="n">
        <v>0.361209739667392</v>
      </c>
      <c r="H10" s="15" t="n">
        <v>0.347904533516044</v>
      </c>
      <c r="I10" s="15" t="n">
        <v>0.342738668535899</v>
      </c>
      <c r="J10" s="15" t="n">
        <v>0.337786378675323</v>
      </c>
      <c r="K10" s="15" t="n">
        <v>0.36220427686375</v>
      </c>
      <c r="L10" s="15" t="n">
        <v>0.373790022338049</v>
      </c>
      <c r="M10" s="15" t="n">
        <v>0.365740740740741</v>
      </c>
      <c r="N10" s="15" t="n">
        <v>0.371437870104304</v>
      </c>
      <c r="O10" s="15" t="n">
        <v>0.358794707316496</v>
      </c>
      <c r="P10" s="15" t="n">
        <v>0.376222008326472</v>
      </c>
      <c r="Q10" s="15" t="n">
        <v>0.384440606760677</v>
      </c>
      <c r="R10" s="15" t="n">
        <v>0.387928406903124</v>
      </c>
      <c r="S10" s="15" t="n">
        <v>0.404887183137825</v>
      </c>
      <c r="T10" s="15" t="n">
        <v>0.398284371512551</v>
      </c>
      <c r="U10" s="15" t="n">
        <v>0.415715161191478</v>
      </c>
      <c r="V10" s="15" t="n">
        <v>0.417904864985317</v>
      </c>
      <c r="W10" s="15" t="n">
        <v>0.413993090312806</v>
      </c>
      <c r="X10" s="15" t="n">
        <v>0.409557093840368</v>
      </c>
      <c r="Y10" s="15" t="n">
        <v>0.425212640117163</v>
      </c>
      <c r="Z10" s="15" t="n">
        <v>0.411683160111354</v>
      </c>
      <c r="AA10" s="15" t="n">
        <v>0.39362730642458</v>
      </c>
      <c r="AB10" s="15" t="n">
        <v>0.402322973228067</v>
      </c>
      <c r="AC10" s="15" t="n">
        <v>0.412994961314616</v>
      </c>
      <c r="AD10" s="15" t="n">
        <v>0.415480312068508</v>
      </c>
      <c r="AE10" s="15" t="n">
        <v>0.421243487321987</v>
      </c>
      <c r="AF10" s="15" t="n">
        <v>0.38291930284276</v>
      </c>
      <c r="AG10" s="15" t="n">
        <v>0.400390336816408</v>
      </c>
      <c r="AH10" s="15" t="n">
        <v>0.400886673913192</v>
      </c>
      <c r="AI10" s="15" t="n">
        <v>0.406567825873111</v>
      </c>
      <c r="AJ10" s="15" t="n">
        <v>0.386968474953908</v>
      </c>
      <c r="AK10" s="15" t="n">
        <v>0.394252183638862</v>
      </c>
      <c r="AL10" s="15" t="n">
        <v>0.403564645917495</v>
      </c>
      <c r="AM10" s="15" t="n">
        <v>0.402994770306892</v>
      </c>
      <c r="AN10" s="15" t="n">
        <v>0.399674431993012</v>
      </c>
      <c r="AO10" s="15" t="n">
        <v>0.394684589380525</v>
      </c>
      <c r="AP10" s="15" t="n">
        <v>0.407321654091513</v>
      </c>
      <c r="AQ10" s="15" t="n">
        <v>0.388387025852592</v>
      </c>
      <c r="AR10" s="15" t="n">
        <v>0.393684303312105</v>
      </c>
      <c r="AS10" s="15" t="n">
        <v>0.40496824091246</v>
      </c>
      <c r="AT10" s="15" t="n">
        <v>0.410502187955824</v>
      </c>
      <c r="AU10" s="15" t="n">
        <v>0.405065176200706</v>
      </c>
      <c r="AV10" s="15" t="n">
        <v>0.374511049654932</v>
      </c>
      <c r="AW10" s="15" t="n">
        <v>0.38078958152</v>
      </c>
      <c r="AX10" s="15" t="n">
        <v>0.37571527866434</v>
      </c>
      <c r="AY10" s="15" t="n">
        <v>0.374631903822661</v>
      </c>
      <c r="AZ10" s="15" t="n">
        <v>0.379654162174673</v>
      </c>
      <c r="BA10" s="15" t="n">
        <v>0.386652503682782</v>
      </c>
      <c r="BB10" s="15" t="n">
        <v>0.390286814001735</v>
      </c>
      <c r="BC10" s="15" t="n">
        <v>0.396095103986135</v>
      </c>
      <c r="BD10" s="15" t="n">
        <v>0.369894868600105</v>
      </c>
      <c r="BE10" s="15" t="n">
        <v>0.369528340682187</v>
      </c>
      <c r="BF10" s="15" t="n">
        <v>0.369528340682187</v>
      </c>
      <c r="BG10" s="15" t="n">
        <v>0.364468032037247</v>
      </c>
      <c r="BH10" s="15" t="n">
        <v>0.362573324252477</v>
      </c>
      <c r="BI10" s="15" t="n">
        <v>0.375581896325252</v>
      </c>
      <c r="BJ10" s="15" t="n">
        <v>0.366266773920316</v>
      </c>
      <c r="BK10" s="15" t="n">
        <v>0.364678984348861</v>
      </c>
      <c r="BL10" s="15" t="n">
        <v>0.354936546962698</v>
      </c>
      <c r="BM10" s="15" t="n">
        <v>0.368497768573181</v>
      </c>
      <c r="BN10" s="15" t="n">
        <v>0.382597448055961</v>
      </c>
      <c r="BO10" s="15" t="n">
        <v>0.349599055622582</v>
      </c>
      <c r="BP10" s="15" t="n">
        <v>0.353251486667946</v>
      </c>
      <c r="BQ10" s="15" t="n">
        <v>0.358678959358854</v>
      </c>
      <c r="BR10" s="15" t="n">
        <v>0.371170813918905</v>
      </c>
      <c r="BS10" s="15" t="n">
        <v>0.379531879427698</v>
      </c>
      <c r="BT10" s="15" t="n">
        <v>0.358478833759389</v>
      </c>
      <c r="BU10" s="15" t="n">
        <v>0.379649710143144</v>
      </c>
      <c r="BV10" s="15" t="n">
        <v>0.369763614419642</v>
      </c>
      <c r="BW10" s="15" t="n">
        <v>0.365951249956659</v>
      </c>
    </row>
    <row r="11">
      <c r="A11" s="14" t="s">
        <v>100</v>
      </c>
      <c r="B11" s="14" t="s">
        <v>101</v>
      </c>
      <c r="C11" s="15" t="n">
        <v>0.528276069945546</v>
      </c>
      <c r="D11" s="15" t="n">
        <v>0.527671710927841</v>
      </c>
      <c r="E11" s="15" t="n">
        <v>0.514041708197751</v>
      </c>
      <c r="F11" s="15" t="n">
        <v>0.514779443467246</v>
      </c>
      <c r="G11" s="15" t="n">
        <v>0.525102708460134</v>
      </c>
      <c r="H11" s="15" t="n">
        <v>0.524362258117051</v>
      </c>
      <c r="I11" s="15" t="n">
        <v>0.519859481276628</v>
      </c>
      <c r="J11" s="15" t="n">
        <v>0.522669442088381</v>
      </c>
      <c r="K11" s="15" t="n">
        <v>0.518479097785226</v>
      </c>
      <c r="L11" s="15" t="n">
        <v>0.520207862932474</v>
      </c>
      <c r="M11" s="15" t="n">
        <v>0.500226622637126</v>
      </c>
      <c r="N11" s="15" t="n">
        <v>0.512156380498552</v>
      </c>
      <c r="O11" s="15" t="n">
        <v>0.524663086215739</v>
      </c>
      <c r="P11" s="15" t="n">
        <v>0.519744437353449</v>
      </c>
      <c r="Q11" s="15" t="n">
        <v>0.535006299425578</v>
      </c>
      <c r="R11" s="15" t="n">
        <v>0.525675094272771</v>
      </c>
      <c r="S11" s="15" t="n">
        <v>0.5161928731604</v>
      </c>
      <c r="T11" s="15" t="n">
        <v>0.534919064878056</v>
      </c>
      <c r="U11" s="15" t="n">
        <v>0.540208314117255</v>
      </c>
      <c r="V11" s="15" t="n">
        <v>0.548429971756106</v>
      </c>
      <c r="W11" s="15" t="n">
        <v>0.520773059904697</v>
      </c>
      <c r="X11" s="15" t="n">
        <v>0.527639657596412</v>
      </c>
      <c r="Y11" s="15" t="n">
        <v>0.521083759249913</v>
      </c>
      <c r="Z11" s="15" t="n">
        <v>0.542017951314916</v>
      </c>
      <c r="AA11" s="15" t="n">
        <v>0.551071347864495</v>
      </c>
      <c r="AB11" s="15" t="n">
        <v>0.545592826557296</v>
      </c>
      <c r="AC11" s="15" t="n">
        <v>0.546104613588509</v>
      </c>
      <c r="AD11" s="15" t="n">
        <v>0.545586038939196</v>
      </c>
      <c r="AE11" s="15" t="n">
        <v>0.548880755104056</v>
      </c>
      <c r="AF11" s="15" t="n">
        <v>0.545566037431377</v>
      </c>
      <c r="AG11" s="15" t="n">
        <v>0.568581690428018</v>
      </c>
      <c r="AH11" s="15" t="n">
        <v>0.547628872424896</v>
      </c>
      <c r="AI11" s="15" t="n">
        <v>0.560172138015081</v>
      </c>
      <c r="AJ11" s="15" t="n">
        <v>0.545838143760667</v>
      </c>
      <c r="AK11" s="15" t="n">
        <v>0.556685307574987</v>
      </c>
      <c r="AL11" s="15" t="n">
        <v>0.537748745832328</v>
      </c>
      <c r="AM11" s="15" t="n">
        <v>0.535877537665935</v>
      </c>
      <c r="AN11" s="15" t="n">
        <v>0.53036112548967</v>
      </c>
      <c r="AO11" s="15" t="n">
        <v>0.524362128506157</v>
      </c>
      <c r="AP11" s="15" t="n">
        <v>0.536296489012697</v>
      </c>
      <c r="AQ11" s="15" t="n">
        <v>0.538119823080016</v>
      </c>
      <c r="AR11" s="15" t="n">
        <v>0.537738723780029</v>
      </c>
      <c r="AS11" s="15" t="n">
        <v>0.540898147972627</v>
      </c>
      <c r="AT11" s="15" t="n">
        <v>0.553342338341598</v>
      </c>
      <c r="AU11" s="15" t="n">
        <v>0.547637092558164</v>
      </c>
      <c r="AV11" s="15" t="n">
        <v>0.557795095292012</v>
      </c>
      <c r="AW11" s="15" t="n">
        <v>0.548379661642004</v>
      </c>
      <c r="AX11" s="15" t="n">
        <v>0.562365082515305</v>
      </c>
      <c r="AY11" s="15" t="n">
        <v>0.563699531149863</v>
      </c>
      <c r="AZ11" s="15" t="n">
        <v>0.570833049055059</v>
      </c>
      <c r="BA11" s="15" t="n">
        <v>0.568760747795131</v>
      </c>
      <c r="BB11" s="15" t="n">
        <v>0.555927262867117</v>
      </c>
      <c r="BC11" s="15" t="n">
        <v>0.544543043655651</v>
      </c>
      <c r="BD11" s="15" t="n">
        <v>0.566756132160292</v>
      </c>
      <c r="BE11" s="15" t="n">
        <v>0.544582039216732</v>
      </c>
      <c r="BF11" s="15" t="n">
        <v>0.544582039216732</v>
      </c>
      <c r="BG11" s="15" t="n">
        <v>0.534745112055386</v>
      </c>
      <c r="BH11" s="15" t="n">
        <v>0.543492603490165</v>
      </c>
      <c r="BI11" s="15" t="n">
        <v>0.554599943903123</v>
      </c>
      <c r="BJ11" s="15" t="n">
        <v>0.567315874489805</v>
      </c>
      <c r="BK11" s="15" t="n">
        <v>0.545960057198476</v>
      </c>
      <c r="BL11" s="15" t="n">
        <v>0.49314142004452</v>
      </c>
      <c r="BM11" s="15" t="n">
        <v>0.537383206465616</v>
      </c>
      <c r="BN11" s="15" t="n">
        <v>0.568775528457709</v>
      </c>
      <c r="BO11" s="15" t="n">
        <v>0.582436869954257</v>
      </c>
      <c r="BP11" s="15" t="n">
        <v>0.558914469623755</v>
      </c>
      <c r="BQ11" s="15" t="n">
        <v>0.547502754905486</v>
      </c>
      <c r="BR11" s="15" t="n">
        <v>0.556918001912239</v>
      </c>
      <c r="BS11" s="15" t="n">
        <v>0.556439260550779</v>
      </c>
      <c r="BT11" s="15" t="n">
        <v>0.5593134449882</v>
      </c>
      <c r="BU11" s="15" t="n">
        <v>0.543558511325931</v>
      </c>
      <c r="BV11" s="15" t="n">
        <v>0.561974916957071</v>
      </c>
      <c r="BW11" s="15" t="n">
        <v>0.556723955018035</v>
      </c>
    </row>
    <row r="12">
      <c r="A12" s="14" t="s">
        <v>102</v>
      </c>
      <c r="B12" s="14" t="s">
        <v>103</v>
      </c>
      <c r="C12" s="15" t="n">
        <v>0.381748438289932</v>
      </c>
      <c r="D12" s="15" t="n">
        <v>0.378567457425273</v>
      </c>
      <c r="E12" s="15" t="n">
        <v>0.378181319124186</v>
      </c>
      <c r="F12" s="15" t="n">
        <v>0.383213531242754</v>
      </c>
      <c r="G12" s="15" t="n">
        <v>0.398466301349634</v>
      </c>
      <c r="H12" s="15" t="n">
        <v>0.407159802926486</v>
      </c>
      <c r="I12" s="15" t="n">
        <v>0.366954923999826</v>
      </c>
      <c r="J12" s="15" t="n">
        <v>0.368145811135284</v>
      </c>
      <c r="K12" s="15" t="n">
        <v>0.364887728542978</v>
      </c>
      <c r="L12" s="15" t="n">
        <v>0.385607535247517</v>
      </c>
      <c r="M12" s="15" t="n">
        <v>0.371304174355394</v>
      </c>
      <c r="N12" s="15" t="n">
        <v>0.435196262960607</v>
      </c>
      <c r="O12" s="15" t="n">
        <v>0.422914219778015</v>
      </c>
      <c r="P12" s="15" t="n">
        <v>0.41326392638258</v>
      </c>
      <c r="Q12" s="15" t="n">
        <v>0.394010386424515</v>
      </c>
      <c r="R12" s="15" t="n">
        <v>0.405088168353943</v>
      </c>
      <c r="S12" s="15" t="n">
        <v>0.399655765920826</v>
      </c>
      <c r="T12" s="15" t="n">
        <v>0.417821690057478</v>
      </c>
      <c r="U12" s="15" t="n">
        <v>0.431852062499324</v>
      </c>
      <c r="V12" s="15" t="n">
        <v>0.428593921615966</v>
      </c>
      <c r="W12" s="15" t="n">
        <v>0.417236575665931</v>
      </c>
      <c r="X12" s="15" t="n">
        <v>0.441456814332141</v>
      </c>
      <c r="Y12" s="15" t="n">
        <v>0.426310792174188</v>
      </c>
      <c r="Z12" s="15" t="n">
        <v>0.403829963880709</v>
      </c>
      <c r="AA12" s="15" t="n">
        <v>0.408729090340006</v>
      </c>
      <c r="AB12" s="15" t="n">
        <v>0.411686692515311</v>
      </c>
      <c r="AC12" s="15" t="n">
        <v>0.408087197607657</v>
      </c>
      <c r="AD12" s="15" t="n">
        <v>0.412975248066862</v>
      </c>
      <c r="AE12" s="15" t="n">
        <v>0.424613657023689</v>
      </c>
      <c r="AF12" s="15" t="n">
        <v>0.421574638125427</v>
      </c>
      <c r="AG12" s="15" t="n">
        <v>0.428754860958251</v>
      </c>
      <c r="AH12" s="15" t="n">
        <v>0.418641817896005</v>
      </c>
      <c r="AI12" s="15" t="n">
        <v>0.404162575103004</v>
      </c>
      <c r="AJ12" s="15" t="n">
        <v>0.400265784764934</v>
      </c>
      <c r="AK12" s="15" t="n">
        <v>0.400790030614107</v>
      </c>
      <c r="AL12" s="15" t="n">
        <v>0.380196624417044</v>
      </c>
      <c r="AM12" s="15" t="n">
        <v>0.359059714004459</v>
      </c>
      <c r="AN12" s="15" t="n">
        <v>0.36673017308734</v>
      </c>
      <c r="AO12" s="15" t="n">
        <v>0.367225663535984</v>
      </c>
      <c r="AP12" s="15" t="n">
        <v>0.339834282457247</v>
      </c>
      <c r="AQ12" s="15" t="n">
        <v>0.34402953214356</v>
      </c>
      <c r="AR12" s="15" t="n">
        <v>0.339372758905626</v>
      </c>
      <c r="AS12" s="15" t="n">
        <v>0.340925714669172</v>
      </c>
      <c r="AT12" s="15" t="n">
        <v>0.358741586970939</v>
      </c>
      <c r="AU12" s="15" t="n">
        <v>0.370225274235857</v>
      </c>
      <c r="AV12" s="15" t="n">
        <v>0.359773767797548</v>
      </c>
      <c r="AW12" s="15" t="n">
        <v>0.367056590312224</v>
      </c>
      <c r="AX12" s="15" t="n">
        <v>0.36217126201748</v>
      </c>
      <c r="AY12" s="15" t="n">
        <v>0.36709513417588</v>
      </c>
      <c r="AZ12" s="15" t="n">
        <v>0.3523025610964</v>
      </c>
      <c r="BA12" s="15" t="n">
        <v>0.355407364644214</v>
      </c>
      <c r="BB12" s="15" t="n">
        <v>0.355417459914455</v>
      </c>
      <c r="BC12" s="15" t="n">
        <v>0.344183650084697</v>
      </c>
      <c r="BD12" s="15" t="n">
        <v>0.350976769157831</v>
      </c>
      <c r="BE12" s="15" t="n">
        <v>0.340108560977049</v>
      </c>
      <c r="BF12" s="15" t="n">
        <v>0.340108560977049</v>
      </c>
      <c r="BG12" s="15" t="n">
        <v>0.32245191740413</v>
      </c>
      <c r="BH12" s="15" t="n">
        <v>0.323269942035053</v>
      </c>
      <c r="BI12" s="15" t="n">
        <v>0.331707219468423</v>
      </c>
      <c r="BJ12" s="15" t="n">
        <v>0.332066195796518</v>
      </c>
      <c r="BK12" s="15" t="n">
        <v>0.329889241828646</v>
      </c>
      <c r="BL12" s="15" t="n">
        <v>0.356623180219002</v>
      </c>
      <c r="BM12" s="15" t="n">
        <v>0.353295921906167</v>
      </c>
      <c r="BN12" s="15" t="n">
        <v>0.351224640388279</v>
      </c>
      <c r="BO12" s="15" t="n">
        <v>0.357456524514622</v>
      </c>
      <c r="BP12" s="15" t="n">
        <v>0.352956268323864</v>
      </c>
      <c r="BQ12" s="15" t="n">
        <v>0.345633632255741</v>
      </c>
      <c r="BR12" s="15" t="n">
        <v>0.33059109539559</v>
      </c>
      <c r="BS12" s="15" t="n">
        <v>0.346780878302564</v>
      </c>
      <c r="BT12" s="15" t="n">
        <v>0.339890667568867</v>
      </c>
      <c r="BU12" s="15" t="n">
        <v>0.335779594930173</v>
      </c>
      <c r="BV12" s="15" t="n">
        <v>0.338379762120049</v>
      </c>
      <c r="BW12" s="15" t="n">
        <v>0.344900574828574</v>
      </c>
    </row>
    <row r="13">
      <c r="A13" s="14" t="s">
        <v>104</v>
      </c>
      <c r="B13" s="14" t="s">
        <v>105</v>
      </c>
      <c r="C13" s="15" t="n">
        <v>0.47859013344952</v>
      </c>
      <c r="D13" s="15" t="n">
        <v>0.476285361974373</v>
      </c>
      <c r="E13" s="15" t="n">
        <v>0.484185561983288</v>
      </c>
      <c r="F13" s="15" t="n">
        <v>0.477583246629245</v>
      </c>
      <c r="G13" s="15" t="n">
        <v>0.458462420622015</v>
      </c>
      <c r="H13" s="15" t="n">
        <v>0.469726861101687</v>
      </c>
      <c r="I13" s="15" t="n">
        <v>0.469778600892331</v>
      </c>
      <c r="J13" s="15" t="n">
        <v>0.468698140684797</v>
      </c>
      <c r="K13" s="15" t="n">
        <v>0.465475662548833</v>
      </c>
      <c r="L13" s="15" t="n">
        <v>0.461225515672526</v>
      </c>
      <c r="M13" s="15" t="n">
        <v>0.437578968648394</v>
      </c>
      <c r="N13" s="15" t="n">
        <v>0.459979301713626</v>
      </c>
      <c r="O13" s="15" t="n">
        <v>0.457666652219994</v>
      </c>
      <c r="P13" s="15" t="n">
        <v>0.470931061730299</v>
      </c>
      <c r="Q13" s="15" t="n">
        <v>0.463687995253876</v>
      </c>
      <c r="R13" s="15" t="n">
        <v>0.475617692772975</v>
      </c>
      <c r="S13" s="15" t="n">
        <v>0.476249200162876</v>
      </c>
      <c r="T13" s="15" t="n">
        <v>0.498071743627776</v>
      </c>
      <c r="U13" s="15" t="n">
        <v>0.49558500162527</v>
      </c>
      <c r="V13" s="15" t="n">
        <v>0.499394547865206</v>
      </c>
      <c r="W13" s="15" t="n">
        <v>0.498442878216686</v>
      </c>
      <c r="X13" s="15" t="n">
        <v>0.512086356003514</v>
      </c>
      <c r="Y13" s="15" t="n">
        <v>0.499300823803889</v>
      </c>
      <c r="Z13" s="15" t="n">
        <v>0.517545069304421</v>
      </c>
      <c r="AA13" s="15" t="n">
        <v>0.496613123172331</v>
      </c>
      <c r="AB13" s="15" t="n">
        <v>0.518458249460027</v>
      </c>
      <c r="AC13" s="15" t="n">
        <v>0.516978359113789</v>
      </c>
      <c r="AD13" s="15" t="n">
        <v>0.516028077554297</v>
      </c>
      <c r="AE13" s="15" t="n">
        <v>0.503468326382567</v>
      </c>
      <c r="AF13" s="15" t="n">
        <v>0.504311970168848</v>
      </c>
      <c r="AG13" s="15" t="n">
        <v>0.519429142866828</v>
      </c>
      <c r="AH13" s="15" t="n">
        <v>0.517942658125505</v>
      </c>
      <c r="AI13" s="15" t="n">
        <v>0.513870451450861</v>
      </c>
      <c r="AJ13" s="15" t="n">
        <v>0.513782653596763</v>
      </c>
      <c r="AK13" s="15" t="n">
        <v>0.498628703096378</v>
      </c>
      <c r="AL13" s="15" t="n">
        <v>0.503876096149493</v>
      </c>
      <c r="AM13" s="15" t="n">
        <v>0.511239567679838</v>
      </c>
      <c r="AN13" s="15" t="n">
        <v>0.51256414613424</v>
      </c>
      <c r="AO13" s="15" t="n">
        <v>0.512192820775475</v>
      </c>
      <c r="AP13" s="15" t="n">
        <v>0.512457830211724</v>
      </c>
      <c r="AQ13" s="15" t="n">
        <v>0.51212156362371</v>
      </c>
      <c r="AR13" s="15" t="n">
        <v>0.515211477448835</v>
      </c>
      <c r="AS13" s="15" t="n">
        <v>0.506508136416654</v>
      </c>
      <c r="AT13" s="15" t="n">
        <v>0.510538840450084</v>
      </c>
      <c r="AU13" s="15" t="n">
        <v>0.500991140551291</v>
      </c>
      <c r="AV13" s="15" t="n">
        <v>0.490553934517367</v>
      </c>
      <c r="AW13" s="15" t="n">
        <v>0.493121610701664</v>
      </c>
      <c r="AX13" s="15" t="n">
        <v>0.48995153681431</v>
      </c>
      <c r="AY13" s="15" t="n">
        <v>0.482024458279297</v>
      </c>
      <c r="AZ13" s="15" t="n">
        <v>0.482532942405554</v>
      </c>
      <c r="BA13" s="15" t="n">
        <v>0.475273494977928</v>
      </c>
      <c r="BB13" s="15" t="n">
        <v>0.481726970854689</v>
      </c>
      <c r="BC13" s="15" t="n">
        <v>0.473403328536489</v>
      </c>
      <c r="BD13" s="15" t="n">
        <v>0.465622676726933</v>
      </c>
      <c r="BE13" s="15" t="n">
        <v>0.434480314885222</v>
      </c>
      <c r="BF13" s="15" t="n">
        <v>0.434480314885222</v>
      </c>
      <c r="BG13" s="15" t="n">
        <v>0.471996876630089</v>
      </c>
      <c r="BH13" s="15" t="n">
        <v>0.482930556634807</v>
      </c>
      <c r="BI13" s="15" t="n">
        <v>0.479042468879602</v>
      </c>
      <c r="BJ13" s="15" t="n">
        <v>0.48609651909684</v>
      </c>
      <c r="BK13" s="15" t="n">
        <v>0.482565767842101</v>
      </c>
      <c r="BL13" s="15" t="n">
        <v>0.477710828661045</v>
      </c>
      <c r="BM13" s="15" t="n">
        <v>0.459191187596461</v>
      </c>
      <c r="BN13" s="15" t="n">
        <v>0.470871579322207</v>
      </c>
      <c r="BO13" s="15" t="n">
        <v>0.441594578791922</v>
      </c>
      <c r="BP13" s="15" t="n">
        <v>0.45714590008254</v>
      </c>
      <c r="BQ13" s="15" t="n">
        <v>0.445987448257444</v>
      </c>
      <c r="BR13" s="15" t="n">
        <v>0.459495054472477</v>
      </c>
      <c r="BS13" s="15" t="n">
        <v>0.463719090532696</v>
      </c>
      <c r="BT13" s="15" t="n">
        <v>0.451727906268475</v>
      </c>
      <c r="BU13" s="15" t="n">
        <v>0.442984124891774</v>
      </c>
      <c r="BV13" s="15" t="n">
        <v>0.458285870235892</v>
      </c>
      <c r="BW13" s="15" t="n">
        <v>0.450235450524328</v>
      </c>
    </row>
    <row r="14">
      <c r="A14" s="14" t="s">
        <v>106</v>
      </c>
      <c r="B14" s="14" t="s">
        <v>107</v>
      </c>
      <c r="C14" s="15" t="n">
        <v>0.687931439852069</v>
      </c>
      <c r="D14" s="15" t="n">
        <v>0.696212833830927</v>
      </c>
      <c r="E14" s="15" t="n">
        <v>0.69908293035361</v>
      </c>
      <c r="F14" s="15" t="n">
        <v>0.683440926958311</v>
      </c>
      <c r="G14" s="15" t="n">
        <v>0.685470910871903</v>
      </c>
      <c r="H14" s="15" t="n">
        <v>0.675059781927044</v>
      </c>
      <c r="I14" s="15" t="n">
        <v>0.671549567781071</v>
      </c>
      <c r="J14" s="15" t="n">
        <v>0.673015863270742</v>
      </c>
      <c r="K14" s="15" t="n">
        <v>0.677524228162154</v>
      </c>
      <c r="L14" s="15" t="n">
        <v>0.67580460812511</v>
      </c>
      <c r="M14" s="15" t="n">
        <v>0.678465189543612</v>
      </c>
      <c r="N14" s="15" t="n">
        <v>0.683990134789375</v>
      </c>
      <c r="O14" s="15" t="n">
        <v>0.657742437648566</v>
      </c>
      <c r="P14" s="15" t="n">
        <v>0.65969878400022</v>
      </c>
      <c r="Q14" s="15" t="n">
        <v>0.65092968641007</v>
      </c>
      <c r="R14" s="15" t="n">
        <v>0.638023794488268</v>
      </c>
      <c r="S14" s="15" t="n">
        <v>0.651485133787084</v>
      </c>
      <c r="T14" s="15" t="n">
        <v>0.672626202872896</v>
      </c>
      <c r="U14" s="15" t="n">
        <v>0.653603361929593</v>
      </c>
      <c r="V14" s="15" t="n">
        <v>0.660170117105261</v>
      </c>
      <c r="W14" s="15" t="n">
        <v>0.662419970652218</v>
      </c>
      <c r="X14" s="15" t="n">
        <v>0.668013438420394</v>
      </c>
      <c r="Y14" s="15" t="n">
        <v>0.663072688091413</v>
      </c>
      <c r="Z14" s="15" t="n">
        <v>0.652872635076951</v>
      </c>
      <c r="AA14" s="15" t="n">
        <v>0.6511508710172</v>
      </c>
      <c r="AB14" s="15" t="n">
        <v>0.665962041260413</v>
      </c>
      <c r="AC14" s="15" t="n">
        <v>0.65499102889543</v>
      </c>
      <c r="AD14" s="15" t="n">
        <v>0.668421015192498</v>
      </c>
      <c r="AE14" s="15" t="n">
        <v>0.665387935762126</v>
      </c>
      <c r="AF14" s="15" t="n">
        <v>0.66386859638226</v>
      </c>
      <c r="AG14" s="15" t="n">
        <v>0.643293261429714</v>
      </c>
      <c r="AH14" s="15" t="n">
        <v>0.637322120999766</v>
      </c>
      <c r="AI14" s="15" t="n">
        <v>0.664424111948332</v>
      </c>
      <c r="AJ14" s="15" t="n">
        <v>0.669354175022718</v>
      </c>
      <c r="AK14" s="15" t="n">
        <v>0.674300401568182</v>
      </c>
      <c r="AL14" s="15" t="n">
        <v>0.669017594775663</v>
      </c>
      <c r="AM14" s="15" t="n">
        <v>0.68510675672115</v>
      </c>
      <c r="AN14" s="15" t="n">
        <v>0.693071233066712</v>
      </c>
      <c r="AO14" s="15" t="n">
        <v>0.669303810476412</v>
      </c>
      <c r="AP14" s="15" t="n">
        <v>0.674409905225218</v>
      </c>
      <c r="AQ14" s="15" t="n">
        <v>0.688604111135288</v>
      </c>
      <c r="AR14" s="15" t="n">
        <v>0.680876980348772</v>
      </c>
      <c r="AS14" s="15" t="n">
        <v>0.668034771183237</v>
      </c>
      <c r="AT14" s="15" t="n">
        <v>0.682622800071522</v>
      </c>
      <c r="AU14" s="15" t="n">
        <v>0.691465116112105</v>
      </c>
      <c r="AV14" s="15" t="n">
        <v>0.693937114834747</v>
      </c>
      <c r="AW14" s="15" t="n">
        <v>0.702127248969746</v>
      </c>
      <c r="AX14" s="15" t="n">
        <v>0.688471002543199</v>
      </c>
      <c r="AY14" s="15" t="n">
        <v>0.714751422796885</v>
      </c>
      <c r="AZ14" s="15" t="n">
        <v>0.680921964874366</v>
      </c>
      <c r="BA14" s="15" t="n">
        <v>0.706867676305801</v>
      </c>
      <c r="BB14" s="15" t="n">
        <v>0.684263017533422</v>
      </c>
      <c r="BC14" s="15" t="n">
        <v>0.706822464338377</v>
      </c>
      <c r="BD14" s="15" t="n">
        <v>0.662139187225692</v>
      </c>
      <c r="BE14" s="15" t="n">
        <v>0.665544895728444</v>
      </c>
      <c r="BF14" s="15" t="n">
        <v>0.665544895728444</v>
      </c>
      <c r="BG14" s="15" t="n">
        <v>0.666729801737838</v>
      </c>
      <c r="BH14" s="15" t="n">
        <v>0.657929057538242</v>
      </c>
      <c r="BI14" s="15" t="n">
        <v>0.646134357592363</v>
      </c>
      <c r="BJ14" s="15" t="n">
        <v>0.632961654123386</v>
      </c>
      <c r="BK14" s="15" t="n">
        <v>0.644478049343862</v>
      </c>
      <c r="BL14" s="15" t="n">
        <v>0.633423950078265</v>
      </c>
      <c r="BM14" s="15" t="n">
        <v>0.675846264517071</v>
      </c>
      <c r="BN14" s="15" t="n">
        <v>0.656995305029957</v>
      </c>
      <c r="BO14" s="15" t="n">
        <v>0.691529698353083</v>
      </c>
      <c r="BP14" s="15" t="n">
        <v>0.67186113282159</v>
      </c>
      <c r="BQ14" s="15" t="n">
        <v>0.649467968589237</v>
      </c>
      <c r="BR14" s="15" t="n">
        <v>0.647183767901089</v>
      </c>
      <c r="BS14" s="15" t="n">
        <v>0.681524644537763</v>
      </c>
      <c r="BT14" s="15" t="n">
        <v>0.683075145364556</v>
      </c>
      <c r="BU14" s="15" t="n">
        <v>0.657731388727317</v>
      </c>
      <c r="BV14" s="15" t="n">
        <v>0.659313317016532</v>
      </c>
      <c r="BW14" s="15" t="n">
        <v>0.668650604635588</v>
      </c>
    </row>
    <row r="15">
      <c r="A15" s="14" t="s">
        <v>108</v>
      </c>
      <c r="B15" s="14" t="s">
        <v>109</v>
      </c>
      <c r="C15" s="15" t="n">
        <v>0.322647442427157</v>
      </c>
      <c r="D15" s="15" t="n">
        <v>0.336446282632661</v>
      </c>
      <c r="E15" s="15" t="n">
        <v>0.355583153883474</v>
      </c>
      <c r="F15" s="15" t="n">
        <v>0.341806805820694</v>
      </c>
      <c r="G15" s="15" t="n">
        <v>0.370064871292289</v>
      </c>
      <c r="H15" s="15" t="n">
        <v>0.353953690236571</v>
      </c>
      <c r="I15" s="15" t="n">
        <v>0.362664577615176</v>
      </c>
      <c r="J15" s="15" t="n">
        <v>0.357643891322018</v>
      </c>
      <c r="K15" s="15" t="n">
        <v>0.375814747799215</v>
      </c>
      <c r="L15" s="15" t="n">
        <v>0.367931112714623</v>
      </c>
      <c r="M15" s="15" t="n">
        <v>0.368053807578369</v>
      </c>
      <c r="N15" s="15" t="n">
        <v>0.368895264310776</v>
      </c>
      <c r="O15" s="15" t="n">
        <v>0.362037387433241</v>
      </c>
      <c r="P15" s="15" t="n">
        <v>0.384859758747006</v>
      </c>
      <c r="Q15" s="15" t="n">
        <v>0.402185055050914</v>
      </c>
      <c r="R15" s="15" t="n">
        <v>0.412253814213827</v>
      </c>
      <c r="S15" s="15" t="n">
        <v>0.43262366756702</v>
      </c>
      <c r="T15" s="15" t="n">
        <v>0.435765692920936</v>
      </c>
      <c r="U15" s="15" t="n">
        <v>0.435524869269831</v>
      </c>
      <c r="V15" s="15" t="n">
        <v>0.407049464558899</v>
      </c>
      <c r="W15" s="15" t="n">
        <v>0.40521756076069</v>
      </c>
      <c r="X15" s="15" t="n">
        <v>0.409022679376745</v>
      </c>
      <c r="Y15" s="15" t="n">
        <v>0.402792761687952</v>
      </c>
      <c r="Z15" s="15" t="n">
        <v>0.41452194166657</v>
      </c>
      <c r="AA15" s="15" t="n">
        <v>0.416740864789064</v>
      </c>
      <c r="AB15" s="15" t="n">
        <v>0.406635899152418</v>
      </c>
      <c r="AC15" s="15" t="n">
        <v>0.402361624260084</v>
      </c>
      <c r="AD15" s="15" t="n">
        <v>0.404257014389376</v>
      </c>
      <c r="AE15" s="15" t="n">
        <v>0.392453797510723</v>
      </c>
      <c r="AF15" s="15" t="n">
        <v>0.375123412939104</v>
      </c>
      <c r="AG15" s="15" t="n">
        <v>0.385846919140414</v>
      </c>
      <c r="AH15" s="15" t="n">
        <v>0.383773136371554</v>
      </c>
      <c r="AI15" s="15" t="n">
        <v>0.355796139602335</v>
      </c>
      <c r="AJ15" s="15" t="n">
        <v>0.360401585346179</v>
      </c>
      <c r="AK15" s="15" t="n">
        <v>0.345421468844261</v>
      </c>
      <c r="AL15" s="15" t="n">
        <v>0.328651060098764</v>
      </c>
      <c r="AM15" s="15" t="n">
        <v>0.323635722673821</v>
      </c>
      <c r="AN15" s="15" t="n">
        <v>0.327518814452498</v>
      </c>
      <c r="AO15" s="15" t="n">
        <v>0.346234770782357</v>
      </c>
      <c r="AP15" s="15" t="n">
        <v>0.331111669469006</v>
      </c>
      <c r="AQ15" s="15" t="n">
        <v>0.332223210277308</v>
      </c>
      <c r="AR15" s="15" t="n">
        <v>0.315057279039703</v>
      </c>
      <c r="AS15" s="15" t="n">
        <v>0.32887956239072</v>
      </c>
      <c r="AT15" s="15" t="n">
        <v>0.34051877873486</v>
      </c>
      <c r="AU15" s="15" t="n">
        <v>0.303237232430223</v>
      </c>
      <c r="AV15" s="15" t="n">
        <v>0.306792529837103</v>
      </c>
      <c r="AW15" s="15" t="n">
        <v>0.313686891046431</v>
      </c>
      <c r="AX15" s="15" t="n">
        <v>0.311881883314486</v>
      </c>
      <c r="AY15" s="15" t="n">
        <v>0.309103349267245</v>
      </c>
      <c r="AZ15" s="15" t="n">
        <v>0.319360025097055</v>
      </c>
      <c r="BA15" s="15" t="n">
        <v>0.306339810466522</v>
      </c>
      <c r="BB15" s="15" t="n">
        <v>0.325977318820844</v>
      </c>
      <c r="BC15" s="15" t="n">
        <v>0.321089689382242</v>
      </c>
      <c r="BD15" s="15" t="n">
        <v>0.32718176283498</v>
      </c>
      <c r="BE15" s="15" t="n">
        <v>0.343437349050934</v>
      </c>
      <c r="BF15" s="15" t="n">
        <v>0.343437349050934</v>
      </c>
      <c r="BG15" s="15" t="n">
        <v>0.34153231740765</v>
      </c>
      <c r="BH15" s="15" t="n">
        <v>0.332802351359677</v>
      </c>
      <c r="BI15" s="15" t="n">
        <v>0.326117895210066</v>
      </c>
      <c r="BJ15" s="15" t="n">
        <v>0.323902471146714</v>
      </c>
      <c r="BK15" s="15" t="n">
        <v>0.317639711379458</v>
      </c>
      <c r="BL15" s="15" t="n">
        <v>0.305238935337884</v>
      </c>
      <c r="BM15" s="15" t="n">
        <v>0.317861425268194</v>
      </c>
      <c r="BN15" s="15" t="n">
        <v>0.29668981898108</v>
      </c>
      <c r="BO15" s="15" t="n">
        <v>0.31888552110049</v>
      </c>
      <c r="BP15" s="15" t="n">
        <v>0.315313357597082</v>
      </c>
      <c r="BQ15" s="15" t="n">
        <v>0.317557597227178</v>
      </c>
      <c r="BR15" s="15" t="n">
        <v>0.303728691019294</v>
      </c>
      <c r="BS15" s="15" t="n">
        <v>0.320360268869997</v>
      </c>
      <c r="BT15" s="15" t="n">
        <v>0.319462662460318</v>
      </c>
      <c r="BU15" s="15" t="n">
        <v>0.320667449668268</v>
      </c>
      <c r="BV15" s="15" t="n">
        <v>0.306729011087785</v>
      </c>
      <c r="BW15" s="15" t="n">
        <v>0.311052944618489</v>
      </c>
    </row>
    <row r="16">
      <c r="A16" s="14" t="s">
        <v>110</v>
      </c>
      <c r="B16" s="14" t="s">
        <v>111</v>
      </c>
      <c r="C16" s="15" t="n">
        <v>0.493594121676837</v>
      </c>
      <c r="D16" s="15" t="n">
        <v>0.49484391765324</v>
      </c>
      <c r="E16" s="15" t="n">
        <v>0.503023452324095</v>
      </c>
      <c r="F16" s="15" t="n">
        <v>0.51448068870626</v>
      </c>
      <c r="G16" s="15" t="n">
        <v>0.503496597130519</v>
      </c>
      <c r="H16" s="15" t="n">
        <v>0.512467828191515</v>
      </c>
      <c r="I16" s="15" t="n">
        <v>0.491273734565195</v>
      </c>
      <c r="J16" s="15" t="n">
        <v>0.47052465914699</v>
      </c>
      <c r="K16" s="15" t="n">
        <v>0.477794303264003</v>
      </c>
      <c r="L16" s="15" t="n">
        <v>0.478465809772801</v>
      </c>
      <c r="M16" s="15" t="n">
        <v>0.468263080779276</v>
      </c>
      <c r="N16" s="15" t="n">
        <v>0.484799980923596</v>
      </c>
      <c r="O16" s="15" t="n">
        <v>0.469520523938754</v>
      </c>
      <c r="P16" s="15" t="n">
        <v>0.490020017256426</v>
      </c>
      <c r="Q16" s="15" t="n">
        <v>0.466440680882331</v>
      </c>
      <c r="R16" s="15" t="n">
        <v>0.477371162192985</v>
      </c>
      <c r="S16" s="15" t="n">
        <v>0.470713912611746</v>
      </c>
      <c r="T16" s="15" t="n">
        <v>0.500942416676977</v>
      </c>
      <c r="U16" s="15" t="n">
        <v>0.480474947644323</v>
      </c>
      <c r="V16" s="15" t="n">
        <v>0.490757993326201</v>
      </c>
      <c r="W16" s="15" t="n">
        <v>0.494309328353008</v>
      </c>
      <c r="X16" s="15" t="n">
        <v>0.487508178153735</v>
      </c>
      <c r="Y16" s="15" t="n">
        <v>0.486325583066519</v>
      </c>
      <c r="Z16" s="15" t="n">
        <v>0.484233636406329</v>
      </c>
      <c r="AA16" s="15" t="n">
        <v>0.488111738284289</v>
      </c>
      <c r="AB16" s="15" t="n">
        <v>0.488444195616439</v>
      </c>
      <c r="AC16" s="15" t="n">
        <v>0.499957354719465</v>
      </c>
      <c r="AD16" s="15" t="n">
        <v>0.481302124323047</v>
      </c>
      <c r="AE16" s="15" t="n">
        <v>0.496333194656038</v>
      </c>
      <c r="AF16" s="15" t="n">
        <v>0.495920967571656</v>
      </c>
      <c r="AG16" s="15" t="n">
        <v>0.487268349680589</v>
      </c>
      <c r="AH16" s="15" t="n">
        <v>0.496097090675742</v>
      </c>
      <c r="AI16" s="15" t="n">
        <v>0.497928163171064</v>
      </c>
      <c r="AJ16" s="15" t="n">
        <v>0.498646606434623</v>
      </c>
      <c r="AK16" s="15" t="n">
        <v>0.506213905142993</v>
      </c>
      <c r="AL16" s="15" t="n">
        <v>0.505718222288924</v>
      </c>
      <c r="AM16" s="15" t="n">
        <v>0.496282982034206</v>
      </c>
      <c r="AN16" s="15" t="n">
        <v>0.496331670943036</v>
      </c>
      <c r="AO16" s="15" t="n">
        <v>0.496238420459731</v>
      </c>
      <c r="AP16" s="15" t="n">
        <v>0.504626603559155</v>
      </c>
      <c r="AQ16" s="15" t="n">
        <v>0.502407696601379</v>
      </c>
      <c r="AR16" s="15" t="n">
        <v>0.508764884332867</v>
      </c>
      <c r="AS16" s="15" t="n">
        <v>0.500831658294412</v>
      </c>
      <c r="AT16" s="15" t="n">
        <v>0.487811122317644</v>
      </c>
      <c r="AU16" s="15" t="n">
        <v>0.478295874504468</v>
      </c>
      <c r="AV16" s="15" t="n">
        <v>0.46410983776732</v>
      </c>
      <c r="AW16" s="15" t="n">
        <v>0.477554842225813</v>
      </c>
      <c r="AX16" s="15" t="n">
        <v>0.480951185523452</v>
      </c>
      <c r="AY16" s="15" t="n">
        <v>0.482522294008983</v>
      </c>
      <c r="AZ16" s="15" t="n">
        <v>0.469325868519913</v>
      </c>
      <c r="BA16" s="15" t="n">
        <v>0.475712274638739</v>
      </c>
      <c r="BB16" s="15" t="n">
        <v>0.477673751002082</v>
      </c>
      <c r="BC16" s="15" t="n">
        <v>0.47971050702492</v>
      </c>
      <c r="BD16" s="15" t="n">
        <v>0.499642559342444</v>
      </c>
      <c r="BE16" s="15" t="n">
        <v>0.488186715865004</v>
      </c>
      <c r="BF16" s="15" t="n">
        <v>0.488186715865004</v>
      </c>
      <c r="BG16" s="15" t="n">
        <v>0.501243792045284</v>
      </c>
      <c r="BH16" s="15" t="n">
        <v>0.495432443737974</v>
      </c>
      <c r="BI16" s="15" t="n">
        <v>0.48541519846524</v>
      </c>
      <c r="BJ16" s="15" t="n">
        <v>0.488939765503974</v>
      </c>
      <c r="BK16" s="15" t="n">
        <v>0.468351919471928</v>
      </c>
      <c r="BL16" s="15" t="n">
        <v>0.439852518751923</v>
      </c>
      <c r="BM16" s="15" t="n">
        <v>0.470207322366126</v>
      </c>
      <c r="BN16" s="15" t="n">
        <v>0.462572393516172</v>
      </c>
      <c r="BO16" s="15" t="n">
        <v>0.469606531437306</v>
      </c>
      <c r="BP16" s="15" t="n">
        <v>0.491457030524107</v>
      </c>
      <c r="BQ16" s="15" t="n">
        <v>0.477933238324805</v>
      </c>
      <c r="BR16" s="15" t="n">
        <v>0.459563921409106</v>
      </c>
      <c r="BS16" s="15" t="n">
        <v>0.478961062791376</v>
      </c>
      <c r="BT16" s="15" t="n">
        <v>0.474124599073069</v>
      </c>
      <c r="BU16" s="15" t="n">
        <v>0.456390711511304</v>
      </c>
      <c r="BV16" s="15" t="n">
        <v>0.460587655499236</v>
      </c>
      <c r="BW16" s="15" t="n">
        <v>0.461677426233441</v>
      </c>
    </row>
    <row r="17">
      <c r="A17" s="14" t="s">
        <v>112</v>
      </c>
      <c r="B17" s="14" t="s">
        <v>113</v>
      </c>
      <c r="C17" s="15" t="n">
        <v>0.496309849895913</v>
      </c>
      <c r="D17" s="15" t="n">
        <v>0.482329332441448</v>
      </c>
      <c r="E17" s="15" t="n">
        <v>0.456773796434856</v>
      </c>
      <c r="F17" s="15" t="n">
        <v>0.470633855726161</v>
      </c>
      <c r="G17" s="15" t="n">
        <v>0.475569911878622</v>
      </c>
      <c r="H17" s="15" t="n">
        <v>0.469666117127967</v>
      </c>
      <c r="I17" s="15" t="n">
        <v>0.470428662041538</v>
      </c>
      <c r="J17" s="15" t="n">
        <v>0.470167640948838</v>
      </c>
      <c r="K17" s="15" t="n">
        <v>0.472855711524254</v>
      </c>
      <c r="L17" s="15" t="n">
        <v>0.461755236047601</v>
      </c>
      <c r="M17" s="15" t="n">
        <v>0.420220481278899</v>
      </c>
      <c r="N17" s="15" t="n">
        <v>0.433713865562478</v>
      </c>
      <c r="O17" s="15" t="n">
        <v>0.444911112975184</v>
      </c>
      <c r="P17" s="15" t="n">
        <v>0.458671530934121</v>
      </c>
      <c r="Q17" s="15" t="n">
        <v>0.444978340139</v>
      </c>
      <c r="R17" s="15" t="n">
        <v>0.466729175127207</v>
      </c>
      <c r="S17" s="15" t="n">
        <v>0.488082502805361</v>
      </c>
      <c r="T17" s="15" t="n">
        <v>0.482299038691356</v>
      </c>
      <c r="U17" s="15" t="n">
        <v>0.464687977249987</v>
      </c>
      <c r="V17" s="15" t="n">
        <v>0.465232994594686</v>
      </c>
      <c r="W17" s="15" t="n">
        <v>0.48171296860899</v>
      </c>
      <c r="X17" s="15" t="n">
        <v>0.503695702064687</v>
      </c>
      <c r="Y17" s="15" t="n">
        <v>0.488303403361599</v>
      </c>
      <c r="Z17" s="15" t="n">
        <v>0.494753507585208</v>
      </c>
      <c r="AA17" s="15" t="n">
        <v>0.494810035701289</v>
      </c>
      <c r="AB17" s="15" t="n">
        <v>0.497722257091373</v>
      </c>
      <c r="AC17" s="15" t="n">
        <v>0.482736313477959</v>
      </c>
      <c r="AD17" s="15" t="n">
        <v>0.501169330140876</v>
      </c>
      <c r="AE17" s="15" t="n">
        <v>0.508974336698348</v>
      </c>
      <c r="AF17" s="15" t="n">
        <v>0.509356566971955</v>
      </c>
      <c r="AG17" s="15" t="n">
        <v>0.543057550470115</v>
      </c>
      <c r="AH17" s="15" t="n">
        <v>0.53263179948838</v>
      </c>
      <c r="AI17" s="15" t="n">
        <v>0.52950911970172</v>
      </c>
      <c r="AJ17" s="15" t="n">
        <v>0.533998053736438</v>
      </c>
      <c r="AK17" s="15" t="n">
        <v>0.515995415732245</v>
      </c>
      <c r="AL17" s="15" t="n">
        <v>0.516947746361027</v>
      </c>
      <c r="AM17" s="15" t="n">
        <v>0.509615045091489</v>
      </c>
      <c r="AN17" s="15" t="n">
        <v>0.503518361225527</v>
      </c>
      <c r="AO17" s="15" t="n">
        <v>0.490430345333136</v>
      </c>
      <c r="AP17" s="15" t="n">
        <v>0.504764133251207</v>
      </c>
      <c r="AQ17" s="15" t="n">
        <v>0.510243213240488</v>
      </c>
      <c r="AR17" s="15" t="n">
        <v>0.497328635144786</v>
      </c>
      <c r="AS17" s="15" t="n">
        <v>0.509309544915752</v>
      </c>
      <c r="AT17" s="15" t="n">
        <v>0.499722612985675</v>
      </c>
      <c r="AU17" s="15" t="n">
        <v>0.507600707162023</v>
      </c>
      <c r="AV17" s="15" t="n">
        <v>0.499397832195905</v>
      </c>
      <c r="AW17" s="15" t="n">
        <v>0.485174199073533</v>
      </c>
      <c r="AX17" s="15" t="n">
        <v>0.478526924279515</v>
      </c>
      <c r="AY17" s="15" t="n">
        <v>0.479387833802359</v>
      </c>
      <c r="AZ17" s="15" t="n">
        <v>0.491980880739696</v>
      </c>
      <c r="BA17" s="15" t="n">
        <v>0.504525337843099</v>
      </c>
      <c r="BB17" s="15" t="n">
        <v>0.49297284272061</v>
      </c>
      <c r="BC17" s="15" t="n">
        <v>0.48288624103459</v>
      </c>
      <c r="BD17" s="15" t="n">
        <v>0.468240319496784</v>
      </c>
      <c r="BE17" s="15" t="n">
        <v>0.476039378659197</v>
      </c>
      <c r="BF17" s="15" t="n">
        <v>0.476039378659197</v>
      </c>
      <c r="BG17" s="15" t="n">
        <v>0.480730016465974</v>
      </c>
      <c r="BH17" s="15" t="n">
        <v>0.470891759000589</v>
      </c>
      <c r="BI17" s="15" t="n">
        <v>0.472861828793259</v>
      </c>
      <c r="BJ17" s="15" t="n">
        <v>0.483997484707494</v>
      </c>
      <c r="BK17" s="15" t="n">
        <v>0.480805008679139</v>
      </c>
      <c r="BL17" s="15" t="n">
        <v>0.456764854795347</v>
      </c>
      <c r="BM17" s="15" t="n">
        <v>0.47602710365418</v>
      </c>
      <c r="BN17" s="15" t="n">
        <v>0.499763001670549</v>
      </c>
      <c r="BO17" s="15" t="n">
        <v>0.488935317988074</v>
      </c>
      <c r="BP17" s="15" t="n">
        <v>0.473861399266153</v>
      </c>
      <c r="BQ17" s="15" t="n">
        <v>0.459072040687757</v>
      </c>
      <c r="BR17" s="15" t="n">
        <v>0.485184864864865</v>
      </c>
      <c r="BS17" s="15" t="n">
        <v>0.463113827628932</v>
      </c>
      <c r="BT17" s="15" t="n">
        <v>0.469919859321399</v>
      </c>
      <c r="BU17" s="15" t="n">
        <v>0.456867535287731</v>
      </c>
      <c r="BV17" s="15" t="n">
        <v>0.459554036574902</v>
      </c>
      <c r="BW17" s="15" t="n">
        <v>0.471136768563853</v>
      </c>
    </row>
    <row r="18">
      <c r="A18" s="14" t="s">
        <v>114</v>
      </c>
      <c r="B18" s="14" t="s">
        <v>115</v>
      </c>
      <c r="C18" s="15" t="n">
        <v>0.559969815685686</v>
      </c>
      <c r="D18" s="15" t="n">
        <v>0.556689660421179</v>
      </c>
      <c r="E18" s="15" t="n">
        <v>0.56778556059859</v>
      </c>
      <c r="F18" s="15" t="n">
        <v>0.575430333962669</v>
      </c>
      <c r="G18" s="15" t="n">
        <v>0.552707264415947</v>
      </c>
      <c r="H18" s="15" t="n">
        <v>0.555498651509439</v>
      </c>
      <c r="I18" s="15" t="n">
        <v>0.542955703977585</v>
      </c>
      <c r="J18" s="15" t="n">
        <v>0.532725585644745</v>
      </c>
      <c r="K18" s="15" t="n">
        <v>0.5532885890647</v>
      </c>
      <c r="L18" s="15" t="n">
        <v>0.542552621204388</v>
      </c>
      <c r="M18" s="15" t="n">
        <v>0.552207642077071</v>
      </c>
      <c r="N18" s="15" t="n">
        <v>0.567929918691398</v>
      </c>
      <c r="O18" s="15" t="n">
        <v>0.555278157578238</v>
      </c>
      <c r="P18" s="15" t="n">
        <v>0.578832286033739</v>
      </c>
      <c r="Q18" s="15" t="n">
        <v>0.547462930321275</v>
      </c>
      <c r="R18" s="15" t="n">
        <v>0.563405319652157</v>
      </c>
      <c r="S18" s="15" t="n">
        <v>0.577481643712533</v>
      </c>
      <c r="T18" s="15" t="n">
        <v>0.592887233776603</v>
      </c>
      <c r="U18" s="15" t="n">
        <v>0.598368666995519</v>
      </c>
      <c r="V18" s="15" t="n">
        <v>0.595627753097276</v>
      </c>
      <c r="W18" s="15" t="n">
        <v>0.582253068778162</v>
      </c>
      <c r="X18" s="15" t="n">
        <v>0.585892851734181</v>
      </c>
      <c r="Y18" s="15" t="n">
        <v>0.563628545476799</v>
      </c>
      <c r="Z18" s="15" t="n">
        <v>0.590575343034372</v>
      </c>
      <c r="AA18" s="15" t="n">
        <v>0.603025036588592</v>
      </c>
      <c r="AB18" s="15" t="n">
        <v>0.590307104454784</v>
      </c>
      <c r="AC18" s="15" t="n">
        <v>0.58609912606591</v>
      </c>
      <c r="AD18" s="15" t="n">
        <v>0.602103996447646</v>
      </c>
      <c r="AE18" s="15" t="n">
        <v>0.593245948078995</v>
      </c>
      <c r="AF18" s="15" t="n">
        <v>0.592626836906769</v>
      </c>
      <c r="AG18" s="15" t="n">
        <v>0.59819017678243</v>
      </c>
      <c r="AH18" s="15" t="n">
        <v>0.603455430050493</v>
      </c>
      <c r="AI18" s="15" t="n">
        <v>0.592611104757131</v>
      </c>
      <c r="AJ18" s="15" t="n">
        <v>0.581009121079711</v>
      </c>
      <c r="AK18" s="15" t="n">
        <v>0.580227378196841</v>
      </c>
      <c r="AL18" s="15" t="n">
        <v>0.573378250558149</v>
      </c>
      <c r="AM18" s="15" t="n">
        <v>0.565466031888529</v>
      </c>
      <c r="AN18" s="15" t="n">
        <v>0.557618374995267</v>
      </c>
      <c r="AO18" s="15" t="n">
        <v>0.558448678578627</v>
      </c>
      <c r="AP18" s="15" t="n">
        <v>0.553505510461546</v>
      </c>
      <c r="AQ18" s="15" t="n">
        <v>0.541434646086732</v>
      </c>
      <c r="AR18" s="15" t="n">
        <v>0.549882911194511</v>
      </c>
      <c r="AS18" s="15" t="n">
        <v>0.538695663311534</v>
      </c>
      <c r="AT18" s="15" t="n">
        <v>0.555372674877357</v>
      </c>
      <c r="AU18" s="15" t="n">
        <v>0.52918580756535</v>
      </c>
      <c r="AV18" s="15" t="n">
        <v>0.517283404353991</v>
      </c>
      <c r="AW18" s="15" t="n">
        <v>0.52158629989017</v>
      </c>
      <c r="AX18" s="15" t="n">
        <v>0.534035918130061</v>
      </c>
      <c r="AY18" s="15" t="n">
        <v>0.537571238684634</v>
      </c>
      <c r="AZ18" s="15" t="n">
        <v>0.524691197211567</v>
      </c>
      <c r="BA18" s="15" t="n">
        <v>0.522102095985292</v>
      </c>
      <c r="BB18" s="15" t="n">
        <v>0.516852175643595</v>
      </c>
      <c r="BC18" s="15" t="n">
        <v>0.513396880051333</v>
      </c>
      <c r="BD18" s="15" t="n">
        <v>0.490395563089159</v>
      </c>
      <c r="BE18" s="15" t="n">
        <v>0.498831216502648</v>
      </c>
      <c r="BF18" s="15" t="n">
        <v>0.498831216502648</v>
      </c>
      <c r="BG18" s="15" t="n">
        <v>0.506217765104736</v>
      </c>
      <c r="BH18" s="15" t="n">
        <v>0.506458374003416</v>
      </c>
      <c r="BI18" s="15" t="n">
        <v>0.501065962160665</v>
      </c>
      <c r="BJ18" s="15" t="n">
        <v>0.502186503998261</v>
      </c>
      <c r="BK18" s="15" t="n">
        <v>0.508558309392885</v>
      </c>
      <c r="BL18" s="15" t="n">
        <v>0.520394446245007</v>
      </c>
      <c r="BM18" s="15" t="n">
        <v>0.524318958171459</v>
      </c>
      <c r="BN18" s="15" t="n">
        <v>0.529826659929674</v>
      </c>
      <c r="BO18" s="15" t="n">
        <v>0.529545546037415</v>
      </c>
      <c r="BP18" s="15" t="n">
        <v>0.537915696394315</v>
      </c>
      <c r="BQ18" s="15" t="n">
        <v>0.519015521587265</v>
      </c>
      <c r="BR18" s="15" t="n">
        <v>0.524392977733808</v>
      </c>
      <c r="BS18" s="15" t="n">
        <v>0.530571154768379</v>
      </c>
      <c r="BT18" s="15" t="n">
        <v>0.525255674220261</v>
      </c>
      <c r="BU18" s="15" t="n">
        <v>0.520870631425207</v>
      </c>
      <c r="BV18" s="15" t="n">
        <v>0.535725955820407</v>
      </c>
      <c r="BW18" s="15" t="n">
        <v>0.495803795216684</v>
      </c>
    </row>
    <row r="19">
      <c r="A19" s="14" t="s">
        <v>116</v>
      </c>
      <c r="B19" s="14" t="s">
        <v>117</v>
      </c>
      <c r="C19" s="15" t="n">
        <v>0.694125031013331</v>
      </c>
      <c r="D19" s="15" t="n">
        <v>0.696230940201179</v>
      </c>
      <c r="E19" s="15" t="n">
        <v>0.677757486059264</v>
      </c>
      <c r="F19" s="15" t="n">
        <v>0.669927238323336</v>
      </c>
      <c r="G19" s="15" t="n">
        <v>0.670203572714193</v>
      </c>
      <c r="H19" s="15" t="n">
        <v>0.679201754942575</v>
      </c>
      <c r="I19" s="15" t="n">
        <v>0.673641064692855</v>
      </c>
      <c r="J19" s="15" t="n">
        <v>0.666474102624767</v>
      </c>
      <c r="K19" s="15" t="n">
        <v>0.662085332748058</v>
      </c>
      <c r="L19" s="15" t="n">
        <v>0.689984279267427</v>
      </c>
      <c r="M19" s="15" t="n">
        <v>0.672097795298488</v>
      </c>
      <c r="N19" s="15" t="n">
        <v>0.665350516801453</v>
      </c>
      <c r="O19" s="15" t="n">
        <v>0.66859770960199</v>
      </c>
      <c r="P19" s="15" t="n">
        <v>0.675046054445635</v>
      </c>
      <c r="Q19" s="15" t="n">
        <v>0.694453454762579</v>
      </c>
      <c r="R19" s="15" t="n">
        <v>0.697128630204075</v>
      </c>
      <c r="S19" s="15" t="n">
        <v>0.705479486967754</v>
      </c>
      <c r="T19" s="15" t="n">
        <v>0.699899844456984</v>
      </c>
      <c r="U19" s="15" t="n">
        <v>0.708241943429001</v>
      </c>
      <c r="V19" s="15" t="n">
        <v>0.674957465426755</v>
      </c>
      <c r="W19" s="15" t="n">
        <v>0.708111335660481</v>
      </c>
      <c r="X19" s="15" t="n">
        <v>0.696111335878696</v>
      </c>
      <c r="Y19" s="15" t="n">
        <v>0.6950956188511</v>
      </c>
      <c r="Z19" s="15" t="n">
        <v>0.694069411496731</v>
      </c>
      <c r="AA19" s="15" t="n">
        <v>0.710631167149697</v>
      </c>
      <c r="AB19" s="15" t="n">
        <v>0.732749254700076</v>
      </c>
      <c r="AC19" s="15" t="n">
        <v>0.694833446186586</v>
      </c>
      <c r="AD19" s="15" t="n">
        <v>0.725730568871607</v>
      </c>
      <c r="AE19" s="15" t="n">
        <v>0.711789636464553</v>
      </c>
      <c r="AF19" s="15" t="n">
        <v>0.726589473598089</v>
      </c>
      <c r="AG19" s="15" t="n">
        <v>0.706068633853049</v>
      </c>
      <c r="AH19" s="15" t="n">
        <v>0.690276135373824</v>
      </c>
      <c r="AI19" s="15" t="n">
        <v>0.719056885597677</v>
      </c>
      <c r="AJ19" s="15" t="n">
        <v>0.712407069936376</v>
      </c>
      <c r="AK19" s="15" t="n">
        <v>0.694284099008379</v>
      </c>
      <c r="AL19" s="15" t="n">
        <v>0.692544279285195</v>
      </c>
      <c r="AM19" s="15" t="n">
        <v>0.722896794071962</v>
      </c>
      <c r="AN19" s="15" t="n">
        <v>0.714810989629256</v>
      </c>
      <c r="AO19" s="15" t="n">
        <v>0.718489406113882</v>
      </c>
      <c r="AP19" s="15" t="n">
        <v>0.707983450436997</v>
      </c>
      <c r="AQ19" s="15" t="n">
        <v>0.721153816859399</v>
      </c>
      <c r="AR19" s="15" t="n">
        <v>0.712661960784314</v>
      </c>
      <c r="AS19" s="15" t="n">
        <v>0.729296456233559</v>
      </c>
      <c r="AT19" s="15" t="n">
        <v>0.76718186133178</v>
      </c>
      <c r="AU19" s="15" t="n">
        <v>0.743703606261628</v>
      </c>
      <c r="AV19" s="15" t="n">
        <v>0.713930399191146</v>
      </c>
      <c r="AW19" s="15" t="n">
        <v>0.694107011181931</v>
      </c>
      <c r="AX19" s="15" t="n">
        <v>0.678296728604794</v>
      </c>
      <c r="AY19" s="15" t="n">
        <v>0.70350341476885</v>
      </c>
      <c r="AZ19" s="15" t="n">
        <v>0.699690675730874</v>
      </c>
      <c r="BA19" s="15" t="n">
        <v>0.70733705748464</v>
      </c>
      <c r="BB19" s="15" t="n">
        <v>0.703450109966187</v>
      </c>
      <c r="BC19" s="15" t="n">
        <v>0.711016409773916</v>
      </c>
      <c r="BD19" s="15" t="n">
        <v>0.712194587923845</v>
      </c>
      <c r="BE19" s="15" t="n">
        <v>0.688209399341621</v>
      </c>
      <c r="BF19" s="15" t="n">
        <v>0.688209399341621</v>
      </c>
      <c r="BG19" s="15" t="n">
        <v>0.731282429721191</v>
      </c>
      <c r="BH19" s="15" t="n">
        <v>0.725278568462945</v>
      </c>
      <c r="BI19" s="15" t="n">
        <v>0.720123345588582</v>
      </c>
      <c r="BJ19" s="15" t="n">
        <v>0.726760113188745</v>
      </c>
      <c r="BK19" s="15" t="n">
        <v>0.716389707451358</v>
      </c>
      <c r="BL19" s="15" t="n">
        <v>0.699971760386883</v>
      </c>
      <c r="BM19" s="15" t="n">
        <v>0.696584762300678</v>
      </c>
      <c r="BN19" s="15" t="n">
        <v>0.698114767979017</v>
      </c>
      <c r="BO19" s="15" t="n">
        <v>0.691586909885661</v>
      </c>
      <c r="BP19" s="15" t="n">
        <v>0.714137823359024</v>
      </c>
      <c r="BQ19" s="15" t="n">
        <v>0.723578505586325</v>
      </c>
      <c r="BR19" s="15" t="n">
        <v>0.732210759671765</v>
      </c>
      <c r="BS19" s="15" t="n">
        <v>0.732496732365193</v>
      </c>
      <c r="BT19" s="15" t="n">
        <v>0.713866035129916</v>
      </c>
      <c r="BU19" s="15" t="n">
        <v>0.710923628532481</v>
      </c>
      <c r="BV19" s="15" t="n">
        <v>0.731532037935178</v>
      </c>
      <c r="BW19" s="15" t="n">
        <v>0.730854219940008</v>
      </c>
    </row>
    <row r="20">
      <c r="A20" s="14" t="s">
        <v>118</v>
      </c>
      <c r="B20" s="14" t="s">
        <v>119</v>
      </c>
      <c r="C20" s="15" t="n">
        <v>0.656902792288238</v>
      </c>
      <c r="D20" s="15" t="n">
        <v>0.684025630859066</v>
      </c>
      <c r="E20" s="15" t="n">
        <v>0.680899463806971</v>
      </c>
      <c r="F20" s="15" t="n">
        <v>0.677138831286223</v>
      </c>
      <c r="G20" s="15" t="n">
        <v>0.656445789384562</v>
      </c>
      <c r="H20" s="15" t="n">
        <v>0.668317016515944</v>
      </c>
      <c r="I20" s="15" t="n">
        <v>0.659266410580769</v>
      </c>
      <c r="J20" s="15" t="n">
        <v>0.63953606415918</v>
      </c>
      <c r="K20" s="15" t="n">
        <v>0.650235147429064</v>
      </c>
      <c r="L20" s="15" t="n">
        <v>0.651297269844014</v>
      </c>
      <c r="M20" s="15" t="n">
        <v>0.653595924851102</v>
      </c>
      <c r="N20" s="15" t="n">
        <v>0.652161724725222</v>
      </c>
      <c r="O20" s="15" t="n">
        <v>0.6602071292093</v>
      </c>
      <c r="P20" s="15" t="n">
        <v>0.675211744922703</v>
      </c>
      <c r="Q20" s="15" t="n">
        <v>0.678628508963934</v>
      </c>
      <c r="R20" s="15" t="n">
        <v>0.670827191531502</v>
      </c>
      <c r="S20" s="15" t="n">
        <v>0.672653587059893</v>
      </c>
      <c r="T20" s="15" t="n">
        <v>0.659678139761515</v>
      </c>
      <c r="U20" s="15" t="n">
        <v>0.670407336135908</v>
      </c>
      <c r="V20" s="15" t="n">
        <v>0.681021263748341</v>
      </c>
      <c r="W20" s="15" t="n">
        <v>0.698352653109822</v>
      </c>
      <c r="X20" s="15" t="n">
        <v>0.701481007512499</v>
      </c>
      <c r="Y20" s="15" t="n">
        <v>0.6758670556262</v>
      </c>
      <c r="Z20" s="15" t="n">
        <v>0.689053523877047</v>
      </c>
      <c r="AA20" s="15" t="n">
        <v>0.697268766438965</v>
      </c>
      <c r="AB20" s="15" t="n">
        <v>0.693070540724305</v>
      </c>
      <c r="AC20" s="15" t="n">
        <v>0.713244788892336</v>
      </c>
      <c r="AD20" s="15" t="n">
        <v>0.687427529050688</v>
      </c>
      <c r="AE20" s="15" t="n">
        <v>0.689575122363114</v>
      </c>
      <c r="AF20" s="15" t="n">
        <v>0.664603350075139</v>
      </c>
      <c r="AG20" s="15" t="n">
        <v>0.66725535438236</v>
      </c>
      <c r="AH20" s="15" t="n">
        <v>0.678582099280275</v>
      </c>
      <c r="AI20" s="15" t="n">
        <v>0.676539888619514</v>
      </c>
      <c r="AJ20" s="15" t="n">
        <v>0.676045034509642</v>
      </c>
      <c r="AK20" s="15" t="n">
        <v>0.678790167649135</v>
      </c>
      <c r="AL20" s="15" t="n">
        <v>0.670685831640373</v>
      </c>
      <c r="AM20" s="15" t="n">
        <v>0.665276421448541</v>
      </c>
      <c r="AN20" s="15" t="n">
        <v>0.650913656793951</v>
      </c>
      <c r="AO20" s="15" t="n">
        <v>0.632140713456</v>
      </c>
      <c r="AP20" s="15" t="n">
        <v>0.659537918622589</v>
      </c>
      <c r="AQ20" s="15" t="n">
        <v>0.660108917279649</v>
      </c>
      <c r="AR20" s="15" t="n">
        <v>0.665694130120089</v>
      </c>
      <c r="AS20" s="15" t="n">
        <v>0.682907812186247</v>
      </c>
      <c r="AT20" s="15" t="n">
        <v>0.678911366530202</v>
      </c>
      <c r="AU20" s="15" t="n">
        <v>0.672463436787504</v>
      </c>
      <c r="AV20" s="15" t="n">
        <v>0.676337186125762</v>
      </c>
      <c r="AW20" s="15" t="n">
        <v>0.685692025053205</v>
      </c>
      <c r="AX20" s="15" t="n">
        <v>0.684015601369756</v>
      </c>
      <c r="AY20" s="15" t="n">
        <v>0.686570909820969</v>
      </c>
      <c r="AZ20" s="15" t="n">
        <v>0.680483287491499</v>
      </c>
      <c r="BA20" s="15" t="n">
        <v>0.680489380727662</v>
      </c>
      <c r="BB20" s="15" t="n">
        <v>0.704605814432404</v>
      </c>
      <c r="BC20" s="15" t="n">
        <v>0.700331186639894</v>
      </c>
      <c r="BD20" s="15" t="n">
        <v>0.674609515904445</v>
      </c>
      <c r="BE20" s="15" t="n">
        <v>0.702089547138217</v>
      </c>
      <c r="BF20" s="15" t="n">
        <v>0.702089547138217</v>
      </c>
      <c r="BG20" s="15" t="n">
        <v>0.691547067304361</v>
      </c>
      <c r="BH20" s="15" t="n">
        <v>0.672783535168081</v>
      </c>
      <c r="BI20" s="15" t="n">
        <v>0.680326994846277</v>
      </c>
      <c r="BJ20" s="15" t="n">
        <v>0.705635025778911</v>
      </c>
      <c r="BK20" s="15" t="n">
        <v>0.697062443498056</v>
      </c>
      <c r="BL20" s="15" t="n">
        <v>0.673481114954766</v>
      </c>
      <c r="BM20" s="15" t="n">
        <v>0.658728427737464</v>
      </c>
      <c r="BN20" s="15" t="n">
        <v>0.665497126248879</v>
      </c>
      <c r="BO20" s="15" t="n">
        <v>0.697080048350142</v>
      </c>
      <c r="BP20" s="15" t="n">
        <v>0.69357219701745</v>
      </c>
      <c r="BQ20" s="15" t="n">
        <v>0.677790385940821</v>
      </c>
      <c r="BR20" s="15" t="n">
        <v>0.690086506007139</v>
      </c>
      <c r="BS20" s="15" t="n">
        <v>0.688694815789043</v>
      </c>
      <c r="BT20" s="15" t="n">
        <v>0.69304484890279</v>
      </c>
      <c r="BU20" s="15" t="n">
        <v>0.684680995089498</v>
      </c>
      <c r="BV20" s="15" t="n">
        <v>0.676117261846097</v>
      </c>
      <c r="BW20" s="15" t="n">
        <v>0.68637727535936</v>
      </c>
    </row>
    <row r="21">
      <c r="A21" s="14" t="s">
        <v>120</v>
      </c>
      <c r="B21" s="14" t="s">
        <v>121</v>
      </c>
      <c r="C21" s="15" t="n">
        <v>0.546447435473048</v>
      </c>
      <c r="D21" s="15" t="n">
        <v>0.556577782710474</v>
      </c>
      <c r="E21" s="15" t="n">
        <v>0.541177601896535</v>
      </c>
      <c r="F21" s="15" t="n">
        <v>0.542312994380997</v>
      </c>
      <c r="G21" s="15" t="n">
        <v>0.536732227396944</v>
      </c>
      <c r="H21" s="15" t="n">
        <v>0.543055779306959</v>
      </c>
      <c r="I21" s="15" t="n">
        <v>0.525570911610718</v>
      </c>
      <c r="J21" s="15" t="n">
        <v>0.510196460987861</v>
      </c>
      <c r="K21" s="15" t="n">
        <v>0.504451750611982</v>
      </c>
      <c r="L21" s="15" t="n">
        <v>0.51141737795661</v>
      </c>
      <c r="M21" s="15" t="n">
        <v>0.491744216045727</v>
      </c>
      <c r="N21" s="15" t="n">
        <v>0.510770714301554</v>
      </c>
      <c r="O21" s="15" t="n">
        <v>0.511673710293241</v>
      </c>
      <c r="P21" s="15" t="n">
        <v>0.524588614635854</v>
      </c>
      <c r="Q21" s="15" t="n">
        <v>0.518582245243818</v>
      </c>
      <c r="R21" s="15" t="n">
        <v>0.513148050173207</v>
      </c>
      <c r="S21" s="15" t="n">
        <v>0.5356073328642</v>
      </c>
      <c r="T21" s="15" t="n">
        <v>0.52368723533954</v>
      </c>
      <c r="U21" s="15" t="n">
        <v>0.531363335669889</v>
      </c>
      <c r="V21" s="15" t="n">
        <v>0.537501199450782</v>
      </c>
      <c r="W21" s="15" t="n">
        <v>0.534337578510996</v>
      </c>
      <c r="X21" s="15" t="n">
        <v>0.526800416720383</v>
      </c>
      <c r="Y21" s="15" t="n">
        <v>0.521714124281553</v>
      </c>
      <c r="Z21" s="15" t="n">
        <v>0.520059809030814</v>
      </c>
      <c r="AA21" s="15" t="n">
        <v>0.521818954602132</v>
      </c>
      <c r="AB21" s="15" t="n">
        <v>0.511381946162941</v>
      </c>
      <c r="AC21" s="15" t="n">
        <v>0.520978931600554</v>
      </c>
      <c r="AD21" s="15" t="n">
        <v>0.518893544603577</v>
      </c>
      <c r="AE21" s="15" t="n">
        <v>0.5381691650972</v>
      </c>
      <c r="AF21" s="15" t="n">
        <v>0.526198083593008</v>
      </c>
      <c r="AG21" s="15" t="n">
        <v>0.526870948556549</v>
      </c>
      <c r="AH21" s="15" t="n">
        <v>0.533445878150247</v>
      </c>
      <c r="AI21" s="15" t="n">
        <v>0.527132597008436</v>
      </c>
      <c r="AJ21" s="15" t="n">
        <v>0.509877719311155</v>
      </c>
      <c r="AK21" s="15" t="n">
        <v>0.506913910152878</v>
      </c>
      <c r="AL21" s="15" t="n">
        <v>0.499340069471577</v>
      </c>
      <c r="AM21" s="15" t="n">
        <v>0.495062353886836</v>
      </c>
      <c r="AN21" s="15" t="n">
        <v>0.478729432533319</v>
      </c>
      <c r="AO21" s="15" t="n">
        <v>0.488910189710016</v>
      </c>
      <c r="AP21" s="15" t="n">
        <v>0.494216568293722</v>
      </c>
      <c r="AQ21" s="15" t="n">
        <v>0.482289823703326</v>
      </c>
      <c r="AR21" s="15" t="n">
        <v>0.471507829889236</v>
      </c>
      <c r="AS21" s="15" t="n">
        <v>0.462206742741767</v>
      </c>
      <c r="AT21" s="15" t="n">
        <v>0.473918620935109</v>
      </c>
      <c r="AU21" s="15" t="n">
        <v>0.47417447005816</v>
      </c>
      <c r="AV21" s="15" t="n">
        <v>0.479717535603012</v>
      </c>
      <c r="AW21" s="15" t="n">
        <v>0.475280770657503</v>
      </c>
      <c r="AX21" s="15" t="n">
        <v>0.470151188671916</v>
      </c>
      <c r="AY21" s="15" t="n">
        <v>0.485994059516301</v>
      </c>
      <c r="AZ21" s="15" t="n">
        <v>0.47894312052362</v>
      </c>
      <c r="BA21" s="15" t="n">
        <v>0.471059051359446</v>
      </c>
      <c r="BB21" s="15" t="n">
        <v>0.472964809174249</v>
      </c>
      <c r="BC21" s="15" t="n">
        <v>0.480873181635419</v>
      </c>
      <c r="BD21" s="15" t="n">
        <v>0.479595010141434</v>
      </c>
      <c r="BE21" s="15" t="n">
        <v>0.465042327594754</v>
      </c>
      <c r="BF21" s="15" t="n">
        <v>0.465042327594754</v>
      </c>
      <c r="BG21" s="15" t="n">
        <v>0.47467719186802</v>
      </c>
      <c r="BH21" s="15" t="n">
        <v>0.470751094016874</v>
      </c>
      <c r="BI21" s="15" t="n">
        <v>0.476185452803828</v>
      </c>
      <c r="BJ21" s="15" t="n">
        <v>0.465934239186082</v>
      </c>
      <c r="BK21" s="15" t="n">
        <v>0.473165349286116</v>
      </c>
      <c r="BL21" s="15" t="n">
        <v>0.449729975492982</v>
      </c>
      <c r="BM21" s="15" t="n">
        <v>0.454117053575374</v>
      </c>
      <c r="BN21" s="15" t="n">
        <v>0.467962605399019</v>
      </c>
      <c r="BO21" s="15" t="n">
        <v>0.455132748351107</v>
      </c>
      <c r="BP21" s="15" t="n">
        <v>0.449926193748105</v>
      </c>
      <c r="BQ21" s="15" t="n">
        <v>0.447868371687867</v>
      </c>
      <c r="BR21" s="15" t="n">
        <v>0.440067869643864</v>
      </c>
      <c r="BS21" s="15" t="n">
        <v>0.453252357494248</v>
      </c>
      <c r="BT21" s="15" t="n">
        <v>0.438776125751091</v>
      </c>
      <c r="BU21" s="15" t="n">
        <v>0.441192697507025</v>
      </c>
      <c r="BV21" s="15" t="n">
        <v>0.444470560169684</v>
      </c>
      <c r="BW21" s="15" t="n">
        <v>0.452677745319279</v>
      </c>
    </row>
    <row r="22">
      <c r="A22" s="14" t="s">
        <v>122</v>
      </c>
      <c r="B22" s="14" t="s">
        <v>123</v>
      </c>
      <c r="C22" s="15" t="n">
        <v>0.570250229122115</v>
      </c>
      <c r="D22" s="15" t="n">
        <v>0.570785239319992</v>
      </c>
      <c r="E22" s="15" t="n">
        <v>0.576682998460736</v>
      </c>
      <c r="F22" s="15" t="n">
        <v>0.577772153359773</v>
      </c>
      <c r="G22" s="15" t="n">
        <v>0.566158242370261</v>
      </c>
      <c r="H22" s="15" t="n">
        <v>0.570728992270318</v>
      </c>
      <c r="I22" s="15" t="n">
        <v>0.552379920736029</v>
      </c>
      <c r="J22" s="15" t="n">
        <v>0.553523168662516</v>
      </c>
      <c r="K22" s="15" t="n">
        <v>0.551831986317718</v>
      </c>
      <c r="L22" s="15" t="n">
        <v>0.563114401757987</v>
      </c>
      <c r="M22" s="15" t="n">
        <v>0.565628563524293</v>
      </c>
      <c r="N22" s="15" t="n">
        <v>0.555761228525316</v>
      </c>
      <c r="O22" s="15" t="n">
        <v>0.559630702474051</v>
      </c>
      <c r="P22" s="15" t="n">
        <v>0.553851795714401</v>
      </c>
      <c r="Q22" s="15" t="n">
        <v>0.547080764965833</v>
      </c>
      <c r="R22" s="15" t="n">
        <v>0.55151802139329</v>
      </c>
      <c r="S22" s="15" t="n">
        <v>0.541595031672219</v>
      </c>
      <c r="T22" s="15" t="n">
        <v>0.557794123051964</v>
      </c>
      <c r="U22" s="15" t="n">
        <v>0.547987371581663</v>
      </c>
      <c r="V22" s="15" t="n">
        <v>0.563389528847244</v>
      </c>
      <c r="W22" s="15" t="n">
        <v>0.562140330317245</v>
      </c>
      <c r="X22" s="15" t="n">
        <v>0.574153880999433</v>
      </c>
      <c r="Y22" s="15" t="n">
        <v>0.560075906019042</v>
      </c>
      <c r="Z22" s="15" t="n">
        <v>0.558535982487071</v>
      </c>
      <c r="AA22" s="15" t="n">
        <v>0.559026737955452</v>
      </c>
      <c r="AB22" s="15" t="n">
        <v>0.548901092418744</v>
      </c>
      <c r="AC22" s="15" t="n">
        <v>0.548934110180543</v>
      </c>
      <c r="AD22" s="15" t="n">
        <v>0.553791251727635</v>
      </c>
      <c r="AE22" s="15" t="n">
        <v>0.553228990445936</v>
      </c>
      <c r="AF22" s="15" t="n">
        <v>0.556388840884312</v>
      </c>
      <c r="AG22" s="15" t="n">
        <v>0.566492965296123</v>
      </c>
      <c r="AH22" s="15" t="n">
        <v>0.564242219751119</v>
      </c>
      <c r="AI22" s="15" t="n">
        <v>0.550640818925913</v>
      </c>
      <c r="AJ22" s="15" t="n">
        <v>0.56492659902743</v>
      </c>
      <c r="AK22" s="15" t="n">
        <v>0.565217766672522</v>
      </c>
      <c r="AL22" s="15" t="n">
        <v>0.575697145993463</v>
      </c>
      <c r="AM22" s="15" t="n">
        <v>0.563231473619991</v>
      </c>
      <c r="AN22" s="15" t="n">
        <v>0.559700029191974</v>
      </c>
      <c r="AO22" s="15" t="n">
        <v>0.563072963148803</v>
      </c>
      <c r="AP22" s="15" t="n">
        <v>0.574126375582936</v>
      </c>
      <c r="AQ22" s="15" t="n">
        <v>0.574698866492796</v>
      </c>
      <c r="AR22" s="15" t="n">
        <v>0.57387294252693</v>
      </c>
      <c r="AS22" s="15" t="n">
        <v>0.572814882871498</v>
      </c>
      <c r="AT22" s="15" t="n">
        <v>0.577958922359731</v>
      </c>
      <c r="AU22" s="15" t="n">
        <v>0.551031201604479</v>
      </c>
      <c r="AV22" s="15" t="n">
        <v>0.548221980154585</v>
      </c>
      <c r="AW22" s="15" t="n">
        <v>0.551066440250007</v>
      </c>
      <c r="AX22" s="15" t="n">
        <v>0.553784895629838</v>
      </c>
      <c r="AY22" s="15" t="n">
        <v>0.567957732291845</v>
      </c>
      <c r="AZ22" s="15" t="n">
        <v>0.534134672142956</v>
      </c>
      <c r="BA22" s="15" t="n">
        <v>0.553073898392992</v>
      </c>
      <c r="BB22" s="15" t="n">
        <v>0.553690545393384</v>
      </c>
      <c r="BC22" s="15" t="n">
        <v>0.55842693485477</v>
      </c>
      <c r="BD22" s="15" t="n">
        <v>0.562860282694211</v>
      </c>
      <c r="BE22" s="15" t="n">
        <v>0.5605289387286</v>
      </c>
      <c r="BF22" s="15" t="n">
        <v>0.5605289387286</v>
      </c>
      <c r="BG22" s="15" t="n">
        <v>0.565624111559047</v>
      </c>
      <c r="BH22" s="15" t="n">
        <v>0.555184572932026</v>
      </c>
      <c r="BI22" s="15" t="n">
        <v>0.560693926067219</v>
      </c>
      <c r="BJ22" s="15" t="n">
        <v>0.552904937961608</v>
      </c>
      <c r="BK22" s="15" t="n">
        <v>0.563782270915898</v>
      </c>
      <c r="BL22" s="15" t="n">
        <v>0.518751932953064</v>
      </c>
      <c r="BM22" s="15" t="n">
        <v>0.530549940944375</v>
      </c>
      <c r="BN22" s="15" t="n">
        <v>0.535121790707706</v>
      </c>
      <c r="BO22" s="15" t="n">
        <v>0.548609080734196</v>
      </c>
      <c r="BP22" s="15" t="n">
        <v>0.550825</v>
      </c>
      <c r="BQ22" s="15" t="n">
        <v>0.543530199554727</v>
      </c>
      <c r="BR22" s="15" t="n">
        <v>0.54444900960427</v>
      </c>
      <c r="BS22" s="15" t="n">
        <v>0.539636310095488</v>
      </c>
      <c r="BT22" s="15" t="n">
        <v>0.547853547822072</v>
      </c>
      <c r="BU22" s="15" t="n">
        <v>0.553163155170493</v>
      </c>
      <c r="BV22" s="15" t="n">
        <v>0.548778446085445</v>
      </c>
      <c r="BW22" s="15" t="n">
        <v>0.54759428685492</v>
      </c>
    </row>
    <row r="23">
      <c r="A23" s="14" t="s">
        <v>124</v>
      </c>
      <c r="B23" s="14" t="s">
        <v>125</v>
      </c>
      <c r="C23" s="15" t="n">
        <v>0.67873829588015</v>
      </c>
      <c r="D23" s="15" t="n">
        <v>0.67854667700658</v>
      </c>
      <c r="E23" s="15" t="n">
        <v>0.663112989583415</v>
      </c>
      <c r="F23" s="15" t="n">
        <v>0.665024257357555</v>
      </c>
      <c r="G23" s="15" t="n">
        <v>0.662068819954629</v>
      </c>
      <c r="H23" s="15" t="n">
        <v>0.652100042905955</v>
      </c>
      <c r="I23" s="15" t="n">
        <v>0.645220143898666</v>
      </c>
      <c r="J23" s="15" t="n">
        <v>0.642702983499976</v>
      </c>
      <c r="K23" s="15" t="n">
        <v>0.643619918980369</v>
      </c>
      <c r="L23" s="15" t="n">
        <v>0.648776160390091</v>
      </c>
      <c r="M23" s="15" t="n">
        <v>0.639821960905829</v>
      </c>
      <c r="N23" s="15" t="n">
        <v>0.652056817461413</v>
      </c>
      <c r="O23" s="15" t="n">
        <v>0.652616012058352</v>
      </c>
      <c r="P23" s="15" t="n">
        <v>0.639407810415631</v>
      </c>
      <c r="Q23" s="15" t="n">
        <v>0.644410455896632</v>
      </c>
      <c r="R23" s="15" t="n">
        <v>0.634373592773811</v>
      </c>
      <c r="S23" s="15" t="n">
        <v>0.662697871574965</v>
      </c>
      <c r="T23" s="15" t="n">
        <v>0.644970782372719</v>
      </c>
      <c r="U23" s="15" t="n">
        <v>0.642942392723322</v>
      </c>
      <c r="V23" s="15" t="n">
        <v>0.659131176492476</v>
      </c>
      <c r="W23" s="15" t="n">
        <v>0.652255639097744</v>
      </c>
      <c r="X23" s="15" t="n">
        <v>0.64111314913394</v>
      </c>
      <c r="Y23" s="15" t="n">
        <v>0.634161083674415</v>
      </c>
      <c r="Z23" s="15" t="n">
        <v>0.664886225900205</v>
      </c>
      <c r="AA23" s="15" t="n">
        <v>0.660424210003552</v>
      </c>
      <c r="AB23" s="15" t="n">
        <v>0.666726874862455</v>
      </c>
      <c r="AC23" s="15" t="n">
        <v>0.655092796970627</v>
      </c>
      <c r="AD23" s="15" t="n">
        <v>0.646845724897543</v>
      </c>
      <c r="AE23" s="15" t="n">
        <v>0.647006614917645</v>
      </c>
      <c r="AF23" s="15" t="n">
        <v>0.639983819126453</v>
      </c>
      <c r="AG23" s="15" t="n">
        <v>0.649196473373039</v>
      </c>
      <c r="AH23" s="15" t="n">
        <v>0.652613002771807</v>
      </c>
      <c r="AI23" s="15" t="n">
        <v>0.660938391038004</v>
      </c>
      <c r="AJ23" s="15" t="n">
        <v>0.667527117635334</v>
      </c>
      <c r="AK23" s="15" t="n">
        <v>0.666310290558121</v>
      </c>
      <c r="AL23" s="15" t="n">
        <v>0.676056095697045</v>
      </c>
      <c r="AM23" s="15" t="n">
        <v>0.667466269438496</v>
      </c>
      <c r="AN23" s="15" t="n">
        <v>0.661176148907297</v>
      </c>
      <c r="AO23" s="15" t="n">
        <v>0.649351596353749</v>
      </c>
      <c r="AP23" s="15" t="n">
        <v>0.657166042695555</v>
      </c>
      <c r="AQ23" s="15" t="n">
        <v>0.65462359575215</v>
      </c>
      <c r="AR23" s="15" t="n">
        <v>0.647056574297123</v>
      </c>
      <c r="AS23" s="15" t="n">
        <v>0.654463388429006</v>
      </c>
      <c r="AT23" s="15" t="n">
        <v>0.648887902722286</v>
      </c>
      <c r="AU23" s="15" t="n">
        <v>0.659478780262029</v>
      </c>
      <c r="AV23" s="15" t="n">
        <v>0.658599572854465</v>
      </c>
      <c r="AW23" s="15" t="n">
        <v>0.657724547694756</v>
      </c>
      <c r="AX23" s="15" t="n">
        <v>0.65925519285245</v>
      </c>
      <c r="AY23" s="15" t="n">
        <v>0.627236985470901</v>
      </c>
      <c r="AZ23" s="15" t="n">
        <v>0.617421360124844</v>
      </c>
      <c r="BA23" s="15" t="n">
        <v>0.637565059225221</v>
      </c>
      <c r="BB23" s="15" t="n">
        <v>0.632601104633105</v>
      </c>
      <c r="BC23" s="15" t="n">
        <v>0.643539393468453</v>
      </c>
      <c r="BD23" s="15" t="n">
        <v>0.634814586348431</v>
      </c>
      <c r="BE23" s="15" t="n">
        <v>0.626878044691176</v>
      </c>
      <c r="BF23" s="15" t="n">
        <v>0.626878044691176</v>
      </c>
      <c r="BG23" s="15" t="n">
        <v>0.641213736838579</v>
      </c>
      <c r="BH23" s="15" t="n">
        <v>0.634852747165608</v>
      </c>
      <c r="BI23" s="15" t="n">
        <v>0.639447514300005</v>
      </c>
      <c r="BJ23" s="15" t="n">
        <v>0.654808060714168</v>
      </c>
      <c r="BK23" s="15" t="n">
        <v>0.620058575793095</v>
      </c>
      <c r="BL23" s="15" t="n">
        <v>0.579270261317295</v>
      </c>
      <c r="BM23" s="15" t="n">
        <v>0.629630981732272</v>
      </c>
      <c r="BN23" s="15" t="n">
        <v>0.582696239760615</v>
      </c>
      <c r="BO23" s="15" t="n">
        <v>0.602601582945582</v>
      </c>
      <c r="BP23" s="15" t="n">
        <v>0.583021986854597</v>
      </c>
      <c r="BQ23" s="15" t="n">
        <v>0.608054458558054</v>
      </c>
      <c r="BR23" s="15" t="n">
        <v>0.615860864893903</v>
      </c>
      <c r="BS23" s="15" t="n">
        <v>0.609074480628299</v>
      </c>
      <c r="BT23" s="15" t="n">
        <v>0.622754592122201</v>
      </c>
      <c r="BU23" s="15" t="n">
        <v>0.622065048403782</v>
      </c>
      <c r="BV23" s="15" t="n">
        <v>0.622310385204673</v>
      </c>
      <c r="BW23" s="15" t="n">
        <v>0.624553339671837</v>
      </c>
    </row>
    <row r="24">
      <c r="A24" s="14" t="s">
        <v>126</v>
      </c>
      <c r="B24" s="14" t="s">
        <v>127</v>
      </c>
      <c r="C24" s="15" t="n">
        <v>0.658831889458581</v>
      </c>
      <c r="D24" s="15" t="n">
        <v>0.654317140331966</v>
      </c>
      <c r="E24" s="15" t="n">
        <v>0.655792372504937</v>
      </c>
      <c r="F24" s="15" t="n">
        <v>0.632307741807658</v>
      </c>
      <c r="G24" s="15" t="n">
        <v>0.641630001219861</v>
      </c>
      <c r="H24" s="15" t="n">
        <v>0.642777060901572</v>
      </c>
      <c r="I24" s="15" t="n">
        <v>0.621893023980852</v>
      </c>
      <c r="J24" s="15" t="n">
        <v>0.63548586674288</v>
      </c>
      <c r="K24" s="15" t="n">
        <v>0.649722477599803</v>
      </c>
      <c r="L24" s="15" t="n">
        <v>0.640459412193269</v>
      </c>
      <c r="M24" s="15" t="n">
        <v>0.636360524479856</v>
      </c>
      <c r="N24" s="15" t="n">
        <v>0.649380236490964</v>
      </c>
      <c r="O24" s="15" t="n">
        <v>0.643874580423474</v>
      </c>
      <c r="P24" s="15" t="n">
        <v>0.655580525047424</v>
      </c>
      <c r="Q24" s="15" t="n">
        <v>0.636901330633636</v>
      </c>
      <c r="R24" s="15" t="n">
        <v>0.633762264860438</v>
      </c>
      <c r="S24" s="15" t="n">
        <v>0.61989952540511</v>
      </c>
      <c r="T24" s="15" t="n">
        <v>0.633045980496798</v>
      </c>
      <c r="U24" s="15" t="n">
        <v>0.629500761320896</v>
      </c>
      <c r="V24" s="15" t="n">
        <v>0.637120799662321</v>
      </c>
      <c r="W24" s="15" t="n">
        <v>0.652497077250517</v>
      </c>
      <c r="X24" s="15" t="n">
        <v>0.638561235317794</v>
      </c>
      <c r="Y24" s="15" t="n">
        <v>0.625675266544772</v>
      </c>
      <c r="Z24" s="15" t="n">
        <v>0.631977348460507</v>
      </c>
      <c r="AA24" s="15" t="n">
        <v>0.63184851939452</v>
      </c>
      <c r="AB24" s="15" t="n">
        <v>0.622559070169767</v>
      </c>
      <c r="AC24" s="15" t="n">
        <v>0.610353563135</v>
      </c>
      <c r="AD24" s="15" t="n">
        <v>0.624358635972074</v>
      </c>
      <c r="AE24" s="15" t="n">
        <v>0.616846417729954</v>
      </c>
      <c r="AF24" s="15" t="n">
        <v>0.61907101634794</v>
      </c>
      <c r="AG24" s="15" t="n">
        <v>0.618857711744905</v>
      </c>
      <c r="AH24" s="15" t="n">
        <v>0.63065125891012</v>
      </c>
      <c r="AI24" s="15" t="n">
        <v>0.635030005694511</v>
      </c>
      <c r="AJ24" s="15" t="n">
        <v>0.648233643523454</v>
      </c>
      <c r="AK24" s="15" t="n">
        <v>0.646153034255631</v>
      </c>
      <c r="AL24" s="15" t="n">
        <v>0.637792433498601</v>
      </c>
      <c r="AM24" s="15" t="n">
        <v>0.638320597317469</v>
      </c>
      <c r="AN24" s="15" t="n">
        <v>0.629837481904861</v>
      </c>
      <c r="AO24" s="15" t="n">
        <v>0.630350451429203</v>
      </c>
      <c r="AP24" s="15" t="n">
        <v>0.630123866042868</v>
      </c>
      <c r="AQ24" s="15" t="n">
        <v>0.632216113935105</v>
      </c>
      <c r="AR24" s="15" t="n">
        <v>0.638532202790431</v>
      </c>
      <c r="AS24" s="15" t="n">
        <v>0.642450525852738</v>
      </c>
      <c r="AT24" s="15" t="n">
        <v>0.645653139464211</v>
      </c>
      <c r="AU24" s="15" t="n">
        <v>0.649482842848239</v>
      </c>
      <c r="AV24" s="15" t="n">
        <v>0.641050448233433</v>
      </c>
      <c r="AW24" s="15" t="n">
        <v>0.629134180342922</v>
      </c>
      <c r="AX24" s="15" t="n">
        <v>0.650742782765975</v>
      </c>
      <c r="AY24" s="15" t="n">
        <v>0.651444279630067</v>
      </c>
      <c r="AZ24" s="15" t="n">
        <v>0.619567872575979</v>
      </c>
      <c r="BA24" s="15" t="n">
        <v>0.620140213001965</v>
      </c>
      <c r="BB24" s="15" t="n">
        <v>0.635494678343298</v>
      </c>
      <c r="BC24" s="15" t="n">
        <v>0.622555367287679</v>
      </c>
      <c r="BD24" s="15" t="n">
        <v>0.628774347557414</v>
      </c>
      <c r="BE24" s="15" t="n">
        <v>0.637440887647745</v>
      </c>
      <c r="BF24" s="15" t="n">
        <v>0.637440887647745</v>
      </c>
      <c r="BG24" s="15" t="n">
        <v>0.647835565416571</v>
      </c>
      <c r="BH24" s="15" t="n">
        <v>0.647014330539823</v>
      </c>
      <c r="BI24" s="15" t="n">
        <v>0.643084861175138</v>
      </c>
      <c r="BJ24" s="15" t="n">
        <v>0.645399856734521</v>
      </c>
      <c r="BK24" s="15" t="n">
        <v>0.635412617825453</v>
      </c>
      <c r="BL24" s="15" t="n">
        <v>0.625446497144373</v>
      </c>
      <c r="BM24" s="15" t="n">
        <v>0.628422479212104</v>
      </c>
      <c r="BN24" s="15" t="n">
        <v>0.639897958908505</v>
      </c>
      <c r="BO24" s="15" t="n">
        <v>0.650567108981287</v>
      </c>
      <c r="BP24" s="15" t="n">
        <v>0.646064164048288</v>
      </c>
      <c r="BQ24" s="15" t="n">
        <v>0.646686503798998</v>
      </c>
      <c r="BR24" s="15" t="n">
        <v>0.655456410996086</v>
      </c>
      <c r="BS24" s="15" t="n">
        <v>0.61753145761793</v>
      </c>
      <c r="BT24" s="15" t="n">
        <v>0.617272129028699</v>
      </c>
      <c r="BU24" s="15" t="n">
        <v>0.620495580275438</v>
      </c>
      <c r="BV24" s="15" t="n">
        <v>0.629378211532311</v>
      </c>
      <c r="BW24" s="15" t="n">
        <v>0.625702663425964</v>
      </c>
    </row>
    <row r="25">
      <c r="A25" s="14" t="s">
        <v>128</v>
      </c>
      <c r="B25" s="14" t="s">
        <v>129</v>
      </c>
      <c r="C25" s="15" t="n">
        <v>0.570439059185704</v>
      </c>
      <c r="D25" s="15" t="n">
        <v>0.580713284535119</v>
      </c>
      <c r="E25" s="15" t="n">
        <v>0.571264915876623</v>
      </c>
      <c r="F25" s="15" t="n">
        <v>0.568973988699075</v>
      </c>
      <c r="G25" s="15" t="n">
        <v>0.56604411085938</v>
      </c>
      <c r="H25" s="15" t="n">
        <v>0.553862948299953</v>
      </c>
      <c r="I25" s="15" t="n">
        <v>0.52517623070201</v>
      </c>
      <c r="J25" s="15" t="n">
        <v>0.545036991900297</v>
      </c>
      <c r="K25" s="15" t="n">
        <v>0.542367994967909</v>
      </c>
      <c r="L25" s="15" t="n">
        <v>0.559146503514298</v>
      </c>
      <c r="M25" s="15" t="n">
        <v>0.547267652869022</v>
      </c>
      <c r="N25" s="15" t="n">
        <v>0.561909547738694</v>
      </c>
      <c r="O25" s="15" t="n">
        <v>0.561395906939537</v>
      </c>
      <c r="P25" s="15" t="n">
        <v>0.565596423818315</v>
      </c>
      <c r="Q25" s="15" t="n">
        <v>0.549525448519796</v>
      </c>
      <c r="R25" s="15" t="n">
        <v>0.564866435628646</v>
      </c>
      <c r="S25" s="15" t="n">
        <v>0.565501621044638</v>
      </c>
      <c r="T25" s="15" t="n">
        <v>0.574468628653178</v>
      </c>
      <c r="U25" s="15" t="n">
        <v>0.567819114180123</v>
      </c>
      <c r="V25" s="15" t="n">
        <v>0.572396418035141</v>
      </c>
      <c r="W25" s="15" t="n">
        <v>0.573620610792584</v>
      </c>
      <c r="X25" s="15" t="n">
        <v>0.591494100100445</v>
      </c>
      <c r="Y25" s="15" t="n">
        <v>0.579643210069174</v>
      </c>
      <c r="Z25" s="15" t="n">
        <v>0.576925554917004</v>
      </c>
      <c r="AA25" s="15" t="n">
        <v>0.587962022680471</v>
      </c>
      <c r="AB25" s="15" t="n">
        <v>0.601567542409274</v>
      </c>
      <c r="AC25" s="15" t="n">
        <v>0.583423127166692</v>
      </c>
      <c r="AD25" s="15" t="n">
        <v>0.59288653430717</v>
      </c>
      <c r="AE25" s="15" t="n">
        <v>0.596273448446178</v>
      </c>
      <c r="AF25" s="15" t="n">
        <v>0.626665536326313</v>
      </c>
      <c r="AG25" s="15" t="n">
        <v>0.601382713875561</v>
      </c>
      <c r="AH25" s="15" t="n">
        <v>0.592754876573451</v>
      </c>
      <c r="AI25" s="15" t="n">
        <v>0.580109074847831</v>
      </c>
      <c r="AJ25" s="15" t="n">
        <v>0.587239561682103</v>
      </c>
      <c r="AK25" s="15" t="n">
        <v>0.565887102991058</v>
      </c>
      <c r="AL25" s="15" t="n">
        <v>0.577602825881741</v>
      </c>
      <c r="AM25" s="15" t="n">
        <v>0.573572094044136</v>
      </c>
      <c r="AN25" s="15" t="n">
        <v>0.565507980661747</v>
      </c>
      <c r="AO25" s="15" t="n">
        <v>0.571962994672755</v>
      </c>
      <c r="AP25" s="15" t="n">
        <v>0.568816082475207</v>
      </c>
      <c r="AQ25" s="15" t="n">
        <v>0.568031964284039</v>
      </c>
      <c r="AR25" s="15" t="n">
        <v>0.57340689856767</v>
      </c>
      <c r="AS25" s="15" t="n">
        <v>0.550599601737114</v>
      </c>
      <c r="AT25" s="15" t="n">
        <v>0.571133841807136</v>
      </c>
      <c r="AU25" s="15" t="n">
        <v>0.568324809595644</v>
      </c>
      <c r="AV25" s="15" t="n">
        <v>0.592425813790104</v>
      </c>
      <c r="AW25" s="15" t="n">
        <v>0.569441565302288</v>
      </c>
      <c r="AX25" s="15" t="n">
        <v>0.580106053851341</v>
      </c>
      <c r="AY25" s="15" t="n">
        <v>0.581430190074838</v>
      </c>
      <c r="AZ25" s="15" t="n">
        <v>0.586780976895771</v>
      </c>
      <c r="BA25" s="15" t="n">
        <v>0.575832058105259</v>
      </c>
      <c r="BB25" s="15" t="n">
        <v>0.571125766485048</v>
      </c>
      <c r="BC25" s="15" t="n">
        <v>0.579966303207553</v>
      </c>
      <c r="BD25" s="15" t="n">
        <v>0.577929842476002</v>
      </c>
      <c r="BE25" s="15" t="n">
        <v>0.568716846752998</v>
      </c>
      <c r="BF25" s="15" t="n">
        <v>0.568716846752998</v>
      </c>
      <c r="BG25" s="15" t="n">
        <v>0.606835353684999</v>
      </c>
      <c r="BH25" s="15" t="n">
        <v>0.582545434380619</v>
      </c>
      <c r="BI25" s="15" t="n">
        <v>0.57952610946265</v>
      </c>
      <c r="BJ25" s="15" t="n">
        <v>0.559532208054627</v>
      </c>
      <c r="BK25" s="15" t="n">
        <v>0.566357790050989</v>
      </c>
      <c r="BL25" s="15" t="n">
        <v>0.461850163372315</v>
      </c>
      <c r="BM25" s="15" t="n">
        <v>0.507137883008356</v>
      </c>
      <c r="BN25" s="15" t="n">
        <v>0.500687523786028</v>
      </c>
      <c r="BO25" s="15" t="n">
        <v>0.550531754971799</v>
      </c>
      <c r="BP25" s="15" t="n">
        <v>0.564189020430591</v>
      </c>
      <c r="BQ25" s="15" t="n">
        <v>0.556893410848786</v>
      </c>
      <c r="BR25" s="15" t="n">
        <v>0.553884530711604</v>
      </c>
      <c r="BS25" s="15" t="n">
        <v>0.547168232399207</v>
      </c>
      <c r="BT25" s="15" t="n">
        <v>0.53934377901625</v>
      </c>
      <c r="BU25" s="15" t="n">
        <v>0.546058452676689</v>
      </c>
      <c r="BV25" s="15" t="n">
        <v>0.544390894906502</v>
      </c>
      <c r="BW25" s="15" t="n">
        <v>0.540530972770282</v>
      </c>
    </row>
    <row r="26">
      <c r="A26" s="14" t="s">
        <v>130</v>
      </c>
      <c r="B26" s="14" t="s">
        <v>131</v>
      </c>
      <c r="C26" s="15" t="n">
        <v>0.38119632424301</v>
      </c>
      <c r="D26" s="15" t="n">
        <v>0.38520344241351</v>
      </c>
      <c r="E26" s="15" t="n">
        <v>0.389043643350184</v>
      </c>
      <c r="F26" s="15" t="n">
        <v>0.399859282823484</v>
      </c>
      <c r="G26" s="15" t="n">
        <v>0.372388119096863</v>
      </c>
      <c r="H26" s="15" t="n">
        <v>0.386249461286608</v>
      </c>
      <c r="I26" s="15" t="n">
        <v>0.389514255665862</v>
      </c>
      <c r="J26" s="15" t="n">
        <v>0.397307913081712</v>
      </c>
      <c r="K26" s="15" t="n">
        <v>0.384000478762711</v>
      </c>
      <c r="L26" s="15" t="n">
        <v>0.390506223481397</v>
      </c>
      <c r="M26" s="15" t="n">
        <v>0.380661654009917</v>
      </c>
      <c r="N26" s="15" t="n">
        <v>0.397021796302944</v>
      </c>
      <c r="O26" s="15" t="n">
        <v>0.387414165550983</v>
      </c>
      <c r="P26" s="15" t="n">
        <v>0.405135899318766</v>
      </c>
      <c r="Q26" s="15" t="n">
        <v>0.392085625204157</v>
      </c>
      <c r="R26" s="15" t="n">
        <v>0.3913071793466</v>
      </c>
      <c r="S26" s="15" t="n">
        <v>0.406625830859245</v>
      </c>
      <c r="T26" s="15" t="n">
        <v>0.399900155606928</v>
      </c>
      <c r="U26" s="15" t="n">
        <v>0.407469727624877</v>
      </c>
      <c r="V26" s="15" t="n">
        <v>0.418807451427458</v>
      </c>
      <c r="W26" s="15" t="n">
        <v>0.419668641736055</v>
      </c>
      <c r="X26" s="15" t="n">
        <v>0.417040513578103</v>
      </c>
      <c r="Y26" s="15" t="n">
        <v>0.401349070834181</v>
      </c>
      <c r="Z26" s="15" t="n">
        <v>0.395502864490621</v>
      </c>
      <c r="AA26" s="15" t="n">
        <v>0.39737840960696</v>
      </c>
      <c r="AB26" s="15" t="n">
        <v>0.404337923820499</v>
      </c>
      <c r="AC26" s="15" t="n">
        <v>0.410313895834695</v>
      </c>
      <c r="AD26" s="15" t="n">
        <v>0.411538091110469</v>
      </c>
      <c r="AE26" s="15" t="n">
        <v>0.419143312061691</v>
      </c>
      <c r="AF26" s="15" t="n">
        <v>0.422047921173841</v>
      </c>
      <c r="AG26" s="15" t="n">
        <v>0.415598318593473</v>
      </c>
      <c r="AH26" s="15" t="n">
        <v>0.401290977083727</v>
      </c>
      <c r="AI26" s="15" t="n">
        <v>0.386827791310813</v>
      </c>
      <c r="AJ26" s="15" t="n">
        <v>0.386643405176055</v>
      </c>
      <c r="AK26" s="15" t="n">
        <v>0.374304522851054</v>
      </c>
      <c r="AL26" s="15" t="n">
        <v>0.382901614005152</v>
      </c>
      <c r="AM26" s="15" t="n">
        <v>0.35944231797743</v>
      </c>
      <c r="AN26" s="15" t="n">
        <v>0.361449359767307</v>
      </c>
      <c r="AO26" s="15" t="n">
        <v>0.35892397013062</v>
      </c>
      <c r="AP26" s="15" t="n">
        <v>0.356669223935855</v>
      </c>
      <c r="AQ26" s="15" t="n">
        <v>0.352350028335981</v>
      </c>
      <c r="AR26" s="15" t="n">
        <v>0.360585625211287</v>
      </c>
      <c r="AS26" s="15" t="n">
        <v>0.363360968291533</v>
      </c>
      <c r="AT26" s="15" t="n">
        <v>0.356530389479748</v>
      </c>
      <c r="AU26" s="15" t="n">
        <v>0.36419844266692</v>
      </c>
      <c r="AV26" s="15" t="n">
        <v>0.357731082637794</v>
      </c>
      <c r="AW26" s="15" t="n">
        <v>0.347829820211193</v>
      </c>
      <c r="AX26" s="15" t="n">
        <v>0.366339794539563</v>
      </c>
      <c r="AY26" s="15" t="n">
        <v>0.355793045548267</v>
      </c>
      <c r="AZ26" s="15" t="n">
        <v>0.341340818674493</v>
      </c>
      <c r="BA26" s="15" t="n">
        <v>0.356314581282713</v>
      </c>
      <c r="BB26" s="15" t="n">
        <v>0.362864620406221</v>
      </c>
      <c r="BC26" s="15" t="n">
        <v>0.355461297313219</v>
      </c>
      <c r="BD26" s="15" t="n">
        <v>0.357741122873058</v>
      </c>
      <c r="BE26" s="15" t="n">
        <v>0.359632517599151</v>
      </c>
      <c r="BF26" s="15" t="n">
        <v>0.359632517599151</v>
      </c>
      <c r="BG26" s="15" t="n">
        <v>0.381030915627806</v>
      </c>
      <c r="BH26" s="15" t="n">
        <v>0.370661565626366</v>
      </c>
      <c r="BI26" s="15" t="n">
        <v>0.370246120491749</v>
      </c>
      <c r="BJ26" s="15" t="n">
        <v>0.36614565059626</v>
      </c>
      <c r="BK26" s="15" t="n">
        <v>0.365474544125681</v>
      </c>
      <c r="BL26" s="15" t="n">
        <v>0.353910605497471</v>
      </c>
      <c r="BM26" s="15" t="n">
        <v>0.352983463182795</v>
      </c>
      <c r="BN26" s="15" t="n">
        <v>0.338071151308745</v>
      </c>
      <c r="BO26" s="15" t="n">
        <v>0.370367062175747</v>
      </c>
      <c r="BP26" s="15" t="n">
        <v>0.361041658971864</v>
      </c>
      <c r="BQ26" s="15" t="n">
        <v>0.357038860686495</v>
      </c>
      <c r="BR26" s="15" t="n">
        <v>0.362023834112597</v>
      </c>
      <c r="BS26" s="15" t="n">
        <v>0.368725051733924</v>
      </c>
      <c r="BT26" s="15" t="n">
        <v>0.35521926111996</v>
      </c>
      <c r="BU26" s="15" t="n">
        <v>0.352077264303257</v>
      </c>
      <c r="BV26" s="15" t="n">
        <v>0.361593997252079</v>
      </c>
      <c r="BW26" s="15" t="n">
        <v>0.353612899524482</v>
      </c>
    </row>
    <row r="27">
      <c r="A27" s="14" t="s">
        <v>132</v>
      </c>
      <c r="B27" s="14" t="s">
        <v>133</v>
      </c>
      <c r="C27" s="15" t="n">
        <v>0.715342265529842</v>
      </c>
      <c r="D27" s="15" t="n">
        <v>0.731833379537455</v>
      </c>
      <c r="E27" s="15" t="n">
        <v>0.738713011482848</v>
      </c>
      <c r="F27" s="15" t="n">
        <v>0.708649847834714</v>
      </c>
      <c r="G27" s="15" t="n">
        <v>0.703601383986386</v>
      </c>
      <c r="H27" s="15" t="n">
        <v>0.691563153614694</v>
      </c>
      <c r="I27" s="15" t="n">
        <v>0.70405912682763</v>
      </c>
      <c r="J27" s="15" t="n">
        <v>0.704015765405232</v>
      </c>
      <c r="K27" s="15" t="n">
        <v>0.697588471571613</v>
      </c>
      <c r="L27" s="15" t="n">
        <v>0.691037718703363</v>
      </c>
      <c r="M27" s="15" t="n">
        <v>0.701026606902941</v>
      </c>
      <c r="N27" s="15" t="n">
        <v>0.706573586456179</v>
      </c>
      <c r="O27" s="15" t="n">
        <v>0.715770664145066</v>
      </c>
      <c r="P27" s="15" t="n">
        <v>0.724890227406845</v>
      </c>
      <c r="Q27" s="15" t="n">
        <v>0.704096892305852</v>
      </c>
      <c r="R27" s="15" t="n">
        <v>0.728274181148546</v>
      </c>
      <c r="S27" s="15" t="n">
        <v>0.736679857070567</v>
      </c>
      <c r="T27" s="15" t="n">
        <v>0.724202098885643</v>
      </c>
      <c r="U27" s="15" t="n">
        <v>0.739127097030394</v>
      </c>
      <c r="V27" s="15" t="n">
        <v>0.738254545176005</v>
      </c>
      <c r="W27" s="15" t="n">
        <v>0.733068166814853</v>
      </c>
      <c r="X27" s="15" t="n">
        <v>0.735654090329607</v>
      </c>
      <c r="Y27" s="15" t="n">
        <v>0.739998755737702</v>
      </c>
      <c r="Z27" s="15" t="n">
        <v>0.717006025409204</v>
      </c>
      <c r="AA27" s="15" t="n">
        <v>0.719846270680557</v>
      </c>
      <c r="AB27" s="15" t="n">
        <v>0.71781533090703</v>
      </c>
      <c r="AC27" s="15" t="n">
        <v>0.720005753395998</v>
      </c>
      <c r="AD27" s="15" t="n">
        <v>0.709700801093422</v>
      </c>
      <c r="AE27" s="15" t="n">
        <v>0.715489460053868</v>
      </c>
      <c r="AF27" s="15" t="n">
        <v>0.727060185876676</v>
      </c>
      <c r="AG27" s="15" t="n">
        <v>0.726537729175444</v>
      </c>
      <c r="AH27" s="15" t="n">
        <v>0.729511091540594</v>
      </c>
      <c r="AI27" s="15" t="n">
        <v>0.73591553775881</v>
      </c>
      <c r="AJ27" s="15" t="n">
        <v>0.744264732713009</v>
      </c>
      <c r="AK27" s="15" t="n">
        <v>0.731919798858328</v>
      </c>
      <c r="AL27" s="15" t="n">
        <v>0.7223113564699</v>
      </c>
      <c r="AM27" s="15" t="n">
        <v>0.71621149899207</v>
      </c>
      <c r="AN27" s="15" t="n">
        <v>0.695783499671264</v>
      </c>
      <c r="AO27" s="15" t="n">
        <v>0.708404183082688</v>
      </c>
      <c r="AP27" s="15" t="n">
        <v>0.705729058830999</v>
      </c>
      <c r="AQ27" s="15" t="n">
        <v>0.724668590075175</v>
      </c>
      <c r="AR27" s="15" t="n">
        <v>0.712330847098912</v>
      </c>
      <c r="AS27" s="15" t="n">
        <v>0.72411240464225</v>
      </c>
      <c r="AT27" s="15" t="n">
        <v>0.729089436061787</v>
      </c>
      <c r="AU27" s="15" t="n">
        <v>0.746007314537872</v>
      </c>
      <c r="AV27" s="15" t="n">
        <v>0.738195699699949</v>
      </c>
      <c r="AW27" s="15" t="n">
        <v>0.751444270621413</v>
      </c>
      <c r="AX27" s="15" t="n">
        <v>0.749734860929438</v>
      </c>
      <c r="AY27" s="15" t="n">
        <v>0.751733172200979</v>
      </c>
      <c r="AZ27" s="15" t="n">
        <v>0.73634099613319</v>
      </c>
      <c r="BA27" s="15" t="n">
        <v>0.735544142225378</v>
      </c>
      <c r="BB27" s="15" t="n">
        <v>0.723530976008509</v>
      </c>
      <c r="BC27" s="15" t="n">
        <v>0.738527989638007</v>
      </c>
      <c r="BD27" s="15" t="n">
        <v>0.734326890107264</v>
      </c>
      <c r="BE27" s="15" t="n">
        <v>0.745306781165161</v>
      </c>
      <c r="BF27" s="15" t="n">
        <v>0.745306781165161</v>
      </c>
      <c r="BG27" s="15" t="n">
        <v>0.752228977110449</v>
      </c>
      <c r="BH27" s="15" t="n">
        <v>0.754534991101045</v>
      </c>
      <c r="BI27" s="15" t="n">
        <v>0.751276670977695</v>
      </c>
      <c r="BJ27" s="15" t="n">
        <v>0.74839451216465</v>
      </c>
      <c r="BK27" s="15" t="n">
        <v>0.731607666702133</v>
      </c>
      <c r="BL27" s="15" t="n">
        <v>0.690667911525361</v>
      </c>
      <c r="BM27" s="15" t="n">
        <v>0.721770268159411</v>
      </c>
      <c r="BN27" s="15" t="n">
        <v>0.738730846882307</v>
      </c>
      <c r="BO27" s="15" t="n">
        <v>0.745463729725</v>
      </c>
      <c r="BP27" s="15" t="n">
        <v>0.738317175677169</v>
      </c>
      <c r="BQ27" s="15" t="n">
        <v>0.749217698308936</v>
      </c>
      <c r="BR27" s="15" t="n">
        <v>0.751039712832048</v>
      </c>
      <c r="BS27" s="15" t="n">
        <v>0.736865738323004</v>
      </c>
      <c r="BT27" s="15" t="n">
        <v>0.745252669017076</v>
      </c>
      <c r="BU27" s="15" t="n">
        <v>0.748533134348078</v>
      </c>
      <c r="BV27" s="15" t="n">
        <v>0.748616147707037</v>
      </c>
      <c r="BW27" s="15" t="n">
        <v>0.749688801628541</v>
      </c>
    </row>
    <row r="28">
      <c r="A28" s="14" t="s">
        <v>134</v>
      </c>
      <c r="B28" s="14" t="s">
        <v>135</v>
      </c>
      <c r="C28" s="15" t="n">
        <v>0.653669374650429</v>
      </c>
      <c r="D28" s="15" t="n">
        <v>0.671619756248538</v>
      </c>
      <c r="E28" s="15" t="n">
        <v>0.661551857982017</v>
      </c>
      <c r="F28" s="15" t="n">
        <v>0.66500631991174</v>
      </c>
      <c r="G28" s="15" t="n">
        <v>0.679470661177281</v>
      </c>
      <c r="H28" s="15" t="n">
        <v>0.68307535343662</v>
      </c>
      <c r="I28" s="15" t="n">
        <v>0.688593481692993</v>
      </c>
      <c r="J28" s="15" t="n">
        <v>0.684535801159662</v>
      </c>
      <c r="K28" s="15" t="n">
        <v>0.677605457759977</v>
      </c>
      <c r="L28" s="15" t="n">
        <v>0.687469018236844</v>
      </c>
      <c r="M28" s="15" t="n">
        <v>0.694023303474797</v>
      </c>
      <c r="N28" s="15" t="n">
        <v>0.692446627812973</v>
      </c>
      <c r="O28" s="15" t="n">
        <v>0.678089088084743</v>
      </c>
      <c r="P28" s="15" t="n">
        <v>0.68654705220904</v>
      </c>
      <c r="Q28" s="15" t="n">
        <v>0.680871288730685</v>
      </c>
      <c r="R28" s="15" t="n">
        <v>0.691622980723891</v>
      </c>
      <c r="S28" s="15" t="n">
        <v>0.709515130562297</v>
      </c>
      <c r="T28" s="15" t="n">
        <v>0.699664134716527</v>
      </c>
      <c r="U28" s="15" t="n">
        <v>0.707016782640521</v>
      </c>
      <c r="V28" s="15" t="n">
        <v>0.715781316041105</v>
      </c>
      <c r="W28" s="15" t="n">
        <v>0.709038386605491</v>
      </c>
      <c r="X28" s="15" t="n">
        <v>0.705939732066525</v>
      </c>
      <c r="Y28" s="15" t="n">
        <v>0.687369100450717</v>
      </c>
      <c r="Z28" s="15" t="n">
        <v>0.68511769942418</v>
      </c>
      <c r="AA28" s="15" t="n">
        <v>0.68343018229143</v>
      </c>
      <c r="AB28" s="15" t="n">
        <v>0.683874569341787</v>
      </c>
      <c r="AC28" s="15" t="n">
        <v>0.686771751214349</v>
      </c>
      <c r="AD28" s="15" t="n">
        <v>0.697884415151071</v>
      </c>
      <c r="AE28" s="15" t="n">
        <v>0.670582249689497</v>
      </c>
      <c r="AF28" s="15" t="n">
        <v>0.674667130451546</v>
      </c>
      <c r="AG28" s="15" t="n">
        <v>0.660273370956841</v>
      </c>
      <c r="AH28" s="15" t="n">
        <v>0.672717299532678</v>
      </c>
      <c r="AI28" s="15" t="n">
        <v>0.673300249578574</v>
      </c>
      <c r="AJ28" s="15" t="n">
        <v>0.67381196836245</v>
      </c>
      <c r="AK28" s="15" t="n">
        <v>0.671633070873704</v>
      </c>
      <c r="AL28" s="15" t="n">
        <v>0.65513666884305</v>
      </c>
      <c r="AM28" s="15" t="n">
        <v>0.656982209480881</v>
      </c>
      <c r="AN28" s="15" t="n">
        <v>0.639560286855227</v>
      </c>
      <c r="AO28" s="15" t="n">
        <v>0.646417468659826</v>
      </c>
      <c r="AP28" s="15" t="n">
        <v>0.64970443627429</v>
      </c>
      <c r="AQ28" s="15" t="n">
        <v>0.671199702230802</v>
      </c>
      <c r="AR28" s="15" t="n">
        <v>0.657983532695083</v>
      </c>
      <c r="AS28" s="15" t="n">
        <v>0.676504780067006</v>
      </c>
      <c r="AT28" s="15" t="n">
        <v>0.684735438190057</v>
      </c>
      <c r="AU28" s="15" t="n">
        <v>0.680640292521466</v>
      </c>
      <c r="AV28" s="15" t="n">
        <v>0.676303514501966</v>
      </c>
      <c r="AW28" s="15" t="n">
        <v>0.67026996931967</v>
      </c>
      <c r="AX28" s="15" t="n">
        <v>0.674962983749409</v>
      </c>
      <c r="AY28" s="15" t="n">
        <v>0.680520806570426</v>
      </c>
      <c r="AZ28" s="15" t="n">
        <v>0.677668544600939</v>
      </c>
      <c r="BA28" s="15" t="n">
        <v>0.67230666265936</v>
      </c>
      <c r="BB28" s="15" t="n">
        <v>0.681270906704321</v>
      </c>
      <c r="BC28" s="15" t="n">
        <v>0.668458800195007</v>
      </c>
      <c r="BD28" s="15" t="n">
        <v>0.672078990037309</v>
      </c>
      <c r="BE28" s="15" t="n">
        <v>0.669021708346961</v>
      </c>
      <c r="BF28" s="15" t="n">
        <v>0.669021708346961</v>
      </c>
      <c r="BG28" s="15" t="n">
        <v>0.6796893528256</v>
      </c>
      <c r="BH28" s="15" t="n">
        <v>0.664636085958539</v>
      </c>
      <c r="BI28" s="15" t="n">
        <v>0.673426910241855</v>
      </c>
      <c r="BJ28" s="15" t="n">
        <v>0.664738353994472</v>
      </c>
      <c r="BK28" s="15" t="n">
        <v>0.659931134188322</v>
      </c>
      <c r="BL28" s="15" t="n">
        <v>0.619061812223319</v>
      </c>
      <c r="BM28" s="15" t="n">
        <v>0.685949627235748</v>
      </c>
      <c r="BN28" s="15" t="n">
        <v>0.667012524069447</v>
      </c>
      <c r="BO28" s="15" t="n">
        <v>0.667524744398993</v>
      </c>
      <c r="BP28" s="15" t="n">
        <v>0.663450338879607</v>
      </c>
      <c r="BQ28" s="15" t="n">
        <v>0.649488025437786</v>
      </c>
      <c r="BR28" s="15" t="n">
        <v>0.65114586920539</v>
      </c>
      <c r="BS28" s="15" t="n">
        <v>0.682603538152625</v>
      </c>
      <c r="BT28" s="15" t="n">
        <v>0.658696716968101</v>
      </c>
      <c r="BU28" s="15" t="n">
        <v>0.661295978031185</v>
      </c>
      <c r="BV28" s="15" t="n">
        <v>0.652904124776765</v>
      </c>
      <c r="BW28" s="15" t="n">
        <v>0.658972284899315</v>
      </c>
    </row>
    <row r="29">
      <c r="A29" s="14" t="s">
        <v>136</v>
      </c>
      <c r="B29" s="14" t="s">
        <v>137</v>
      </c>
      <c r="C29" s="15" t="n">
        <v>0.451755313524373</v>
      </c>
      <c r="D29" s="15" t="n">
        <v>0.479871273816124</v>
      </c>
      <c r="E29" s="15" t="n">
        <v>0.46525263501768</v>
      </c>
      <c r="F29" s="15" t="n">
        <v>0.47147761539495</v>
      </c>
      <c r="G29" s="15" t="n">
        <v>0.458123300732651</v>
      </c>
      <c r="H29" s="15" t="n">
        <v>0.465548420098271</v>
      </c>
      <c r="I29" s="15" t="n">
        <v>0.443652902664876</v>
      </c>
      <c r="J29" s="15" t="n">
        <v>0.450135286869291</v>
      </c>
      <c r="K29" s="15" t="n">
        <v>0.449682593192253</v>
      </c>
      <c r="L29" s="15" t="n">
        <v>0.452661944721722</v>
      </c>
      <c r="M29" s="15" t="n">
        <v>0.435973889145578</v>
      </c>
      <c r="N29" s="15" t="n">
        <v>0.444632692724948</v>
      </c>
      <c r="O29" s="15" t="n">
        <v>0.421816951576045</v>
      </c>
      <c r="P29" s="15" t="n">
        <v>0.444498630171027</v>
      </c>
      <c r="Q29" s="15" t="n">
        <v>0.435786868707281</v>
      </c>
      <c r="R29" s="15" t="n">
        <v>0.432798414763065</v>
      </c>
      <c r="S29" s="15" t="n">
        <v>0.46118512875065</v>
      </c>
      <c r="T29" s="15" t="n">
        <v>0.465103599586817</v>
      </c>
      <c r="U29" s="15" t="n">
        <v>0.472130760305227</v>
      </c>
      <c r="V29" s="15" t="n">
        <v>0.465535980832122</v>
      </c>
      <c r="W29" s="15" t="n">
        <v>0.45624195725552</v>
      </c>
      <c r="X29" s="15" t="n">
        <v>0.459127713159432</v>
      </c>
      <c r="Y29" s="15" t="n">
        <v>0.452986371743264</v>
      </c>
      <c r="Z29" s="15" t="n">
        <v>0.445466832204429</v>
      </c>
      <c r="AA29" s="15" t="n">
        <v>0.465455997799671</v>
      </c>
      <c r="AB29" s="15" t="n">
        <v>0.458109696504493</v>
      </c>
      <c r="AC29" s="15" t="n">
        <v>0.451405086537269</v>
      </c>
      <c r="AD29" s="15" t="n">
        <v>0.472596312283963</v>
      </c>
      <c r="AE29" s="15" t="n">
        <v>0.475006250424523</v>
      </c>
      <c r="AF29" s="15" t="n">
        <v>0.470447278463208</v>
      </c>
      <c r="AG29" s="15" t="n">
        <v>0.476887264499848</v>
      </c>
      <c r="AH29" s="15" t="n">
        <v>0.435370430084914</v>
      </c>
      <c r="AI29" s="15" t="n">
        <v>0.447703258997446</v>
      </c>
      <c r="AJ29" s="15" t="n">
        <v>0.421879313579396</v>
      </c>
      <c r="AK29" s="15" t="n">
        <v>0.416746925581927</v>
      </c>
      <c r="AL29" s="15" t="n">
        <v>0.424362501140595</v>
      </c>
      <c r="AM29" s="15" t="n">
        <v>0.423291939355089</v>
      </c>
      <c r="AN29" s="15" t="n">
        <v>0.433509065497161</v>
      </c>
      <c r="AO29" s="15" t="n">
        <v>0.42747114759306</v>
      </c>
      <c r="AP29" s="15" t="n">
        <v>0.422115595098352</v>
      </c>
      <c r="AQ29" s="15" t="n">
        <v>0.450038688776921</v>
      </c>
      <c r="AR29" s="15" t="n">
        <v>0.425865737125373</v>
      </c>
      <c r="AS29" s="15" t="n">
        <v>0.426841354297723</v>
      </c>
      <c r="AT29" s="15" t="n">
        <v>0.425771394272905</v>
      </c>
      <c r="AU29" s="15" t="n">
        <v>0.426969773720543</v>
      </c>
      <c r="AV29" s="15" t="n">
        <v>0.407092150030463</v>
      </c>
      <c r="AW29" s="15" t="n">
        <v>0.423394554135877</v>
      </c>
      <c r="AX29" s="15" t="n">
        <v>0.422203742996003</v>
      </c>
      <c r="AY29" s="15" t="n">
        <v>0.430684915245015</v>
      </c>
      <c r="AZ29" s="15" t="n">
        <v>0.437575977899213</v>
      </c>
      <c r="BA29" s="15" t="n">
        <v>0.439627945150988</v>
      </c>
      <c r="BB29" s="15" t="n">
        <v>0.439388904057295</v>
      </c>
      <c r="BC29" s="15" t="n">
        <v>0.423812997674038</v>
      </c>
      <c r="BD29" s="15" t="n">
        <v>0.427988071733641</v>
      </c>
      <c r="BE29" s="15" t="n">
        <v>0.408700229245015</v>
      </c>
      <c r="BF29" s="15" t="n">
        <v>0.408700229245015</v>
      </c>
      <c r="BG29" s="15" t="n">
        <v>0.409268305147071</v>
      </c>
      <c r="BH29" s="15" t="n">
        <v>0.377064478074137</v>
      </c>
      <c r="BI29" s="15" t="n">
        <v>0.370101046532996</v>
      </c>
      <c r="BJ29" s="15" t="n">
        <v>0.397043106126883</v>
      </c>
      <c r="BK29" s="15" t="n">
        <v>0.392311425118722</v>
      </c>
      <c r="BL29" s="15" t="n">
        <v>0.400353804566765</v>
      </c>
      <c r="BM29" s="15" t="n">
        <v>0.401407329238178</v>
      </c>
      <c r="BN29" s="15" t="n">
        <v>0.403865699230281</v>
      </c>
      <c r="BO29" s="15" t="n">
        <v>0.405630142919013</v>
      </c>
      <c r="BP29" s="15" t="n">
        <v>0.418224818391626</v>
      </c>
      <c r="BQ29" s="15" t="n">
        <v>0.420587920179321</v>
      </c>
      <c r="BR29" s="15" t="n">
        <v>0.405636049311573</v>
      </c>
      <c r="BS29" s="15" t="n">
        <v>0.410666601415802</v>
      </c>
      <c r="BT29" s="15" t="n">
        <v>0.409734457295088</v>
      </c>
      <c r="BU29" s="15" t="n">
        <v>0.413212418745416</v>
      </c>
      <c r="BV29" s="15" t="n">
        <v>0.419370621700628</v>
      </c>
      <c r="BW29" s="15" t="n">
        <v>0.427414363089759</v>
      </c>
    </row>
    <row r="30">
      <c r="A30" s="14" t="s">
        <v>138</v>
      </c>
      <c r="B30" s="14" t="s">
        <v>139</v>
      </c>
      <c r="C30" s="15" t="n">
        <v>0.471764124440745</v>
      </c>
      <c r="D30" s="15" t="n">
        <v>0.470422722117281</v>
      </c>
      <c r="E30" s="15" t="n">
        <v>0.471865927468959</v>
      </c>
      <c r="F30" s="15" t="n">
        <v>0.47054696141718</v>
      </c>
      <c r="G30" s="15" t="n">
        <v>0.482938321102703</v>
      </c>
      <c r="H30" s="15" t="n">
        <v>0.489229057264808</v>
      </c>
      <c r="I30" s="15" t="n">
        <v>0.477947744109766</v>
      </c>
      <c r="J30" s="15" t="n">
        <v>0.468081583754683</v>
      </c>
      <c r="K30" s="15" t="n">
        <v>0.477066575389355</v>
      </c>
      <c r="L30" s="15" t="n">
        <v>0.470700141963111</v>
      </c>
      <c r="M30" s="15" t="n">
        <v>0.468380523762499</v>
      </c>
      <c r="N30" s="15" t="n">
        <v>0.476443909179827</v>
      </c>
      <c r="O30" s="15" t="n">
        <v>0.468278846302976</v>
      </c>
      <c r="P30" s="15" t="n">
        <v>0.470959194220963</v>
      </c>
      <c r="Q30" s="15" t="n">
        <v>0.482511356097857</v>
      </c>
      <c r="R30" s="15" t="n">
        <v>0.472656964922267</v>
      </c>
      <c r="S30" s="15" t="n">
        <v>0.467131641209482</v>
      </c>
      <c r="T30" s="15" t="n">
        <v>0.481112153312623</v>
      </c>
      <c r="U30" s="15" t="n">
        <v>0.487459578625125</v>
      </c>
      <c r="V30" s="15" t="n">
        <v>0.495840748392552</v>
      </c>
      <c r="W30" s="15" t="n">
        <v>0.49087920228113</v>
      </c>
      <c r="X30" s="15" t="n">
        <v>0.494528541724266</v>
      </c>
      <c r="Y30" s="15" t="n">
        <v>0.476649698200148</v>
      </c>
      <c r="Z30" s="15" t="n">
        <v>0.486002478185786</v>
      </c>
      <c r="AA30" s="15" t="n">
        <v>0.483286169083834</v>
      </c>
      <c r="AB30" s="15" t="n">
        <v>0.497623553752497</v>
      </c>
      <c r="AC30" s="15" t="n">
        <v>0.486021919478811</v>
      </c>
      <c r="AD30" s="15" t="n">
        <v>0.483207443776087</v>
      </c>
      <c r="AE30" s="15" t="n">
        <v>0.488334751482857</v>
      </c>
      <c r="AF30" s="15" t="n">
        <v>0.506629004017996</v>
      </c>
      <c r="AG30" s="15" t="n">
        <v>0.482679839841274</v>
      </c>
      <c r="AH30" s="15" t="n">
        <v>0.481155794648007</v>
      </c>
      <c r="AI30" s="15" t="n">
        <v>0.484163058993487</v>
      </c>
      <c r="AJ30" s="15" t="n">
        <v>0.465519089952235</v>
      </c>
      <c r="AK30" s="15" t="n">
        <v>0.44108461573312</v>
      </c>
      <c r="AL30" s="15" t="n">
        <v>0.447566829740057</v>
      </c>
      <c r="AM30" s="15" t="n">
        <v>0.447147192503585</v>
      </c>
      <c r="AN30" s="15" t="n">
        <v>0.444977146717465</v>
      </c>
      <c r="AO30" s="15" t="n">
        <v>0.454144415355091</v>
      </c>
      <c r="AP30" s="15" t="n">
        <v>0.438024778697395</v>
      </c>
      <c r="AQ30" s="15" t="n">
        <v>0.443334577490239</v>
      </c>
      <c r="AR30" s="15" t="n">
        <v>0.439204140705919</v>
      </c>
      <c r="AS30" s="15" t="n">
        <v>0.429636896635042</v>
      </c>
      <c r="AT30" s="15" t="n">
        <v>0.454987700942106</v>
      </c>
      <c r="AU30" s="15" t="n">
        <v>0.439604709127027</v>
      </c>
      <c r="AV30" s="15" t="n">
        <v>0.443269040924286</v>
      </c>
      <c r="AW30" s="15" t="n">
        <v>0.46000540774968</v>
      </c>
      <c r="AX30" s="15" t="n">
        <v>0.465633334430872</v>
      </c>
      <c r="AY30" s="15" t="n">
        <v>0.454556839293484</v>
      </c>
      <c r="AZ30" s="15" t="n">
        <v>0.454101914520866</v>
      </c>
      <c r="BA30" s="15" t="n">
        <v>0.441730020570504</v>
      </c>
      <c r="BB30" s="15" t="n">
        <v>0.442692366931818</v>
      </c>
      <c r="BC30" s="15" t="n">
        <v>0.433328901724142</v>
      </c>
      <c r="BD30" s="15" t="n">
        <v>0.442724779641842</v>
      </c>
      <c r="BE30" s="15" t="n">
        <v>0.444611989745288</v>
      </c>
      <c r="BF30" s="15" t="n">
        <v>0.444611989745288</v>
      </c>
      <c r="BG30" s="15" t="n">
        <v>0.454775460013529</v>
      </c>
      <c r="BH30" s="15" t="n">
        <v>0.43479950102953</v>
      </c>
      <c r="BI30" s="15" t="n">
        <v>0.432699890457848</v>
      </c>
      <c r="BJ30" s="15" t="n">
        <v>0.428486256764607</v>
      </c>
      <c r="BK30" s="15" t="n">
        <v>0.432712178605038</v>
      </c>
      <c r="BL30" s="15" t="n">
        <v>0.431239695684688</v>
      </c>
      <c r="BM30" s="15" t="n">
        <v>0.467997740389996</v>
      </c>
      <c r="BN30" s="15" t="n">
        <v>0.460787411926209</v>
      </c>
      <c r="BO30" s="15" t="n">
        <v>0.467131140965276</v>
      </c>
      <c r="BP30" s="15" t="n">
        <v>0.440211277299676</v>
      </c>
      <c r="BQ30" s="15" t="n">
        <v>0.447268497488752</v>
      </c>
      <c r="BR30" s="15" t="n">
        <v>0.436000175871373</v>
      </c>
      <c r="BS30" s="15" t="n">
        <v>0.453738168369232</v>
      </c>
      <c r="BT30" s="15" t="n">
        <v>0.436894726391509</v>
      </c>
      <c r="BU30" s="15" t="n">
        <v>0.448301652210232</v>
      </c>
      <c r="BV30" s="15" t="n">
        <v>0.450684006352063</v>
      </c>
      <c r="BW30" s="15" t="n">
        <v>0.441781155920807</v>
      </c>
    </row>
    <row r="31">
      <c r="A31" s="14" t="s">
        <v>140</v>
      </c>
      <c r="B31" s="14" t="s">
        <v>141</v>
      </c>
      <c r="C31" s="15" t="n">
        <v>0.536711324310433</v>
      </c>
      <c r="D31" s="15" t="n">
        <v>0.524479832725032</v>
      </c>
      <c r="E31" s="15" t="n">
        <v>0.522806095709629</v>
      </c>
      <c r="F31" s="15" t="n">
        <v>0.521181391031497</v>
      </c>
      <c r="G31" s="15" t="n">
        <v>0.521958769812764</v>
      </c>
      <c r="H31" s="15" t="n">
        <v>0.530065836819218</v>
      </c>
      <c r="I31" s="15" t="n">
        <v>0.523389017103309</v>
      </c>
      <c r="J31" s="15" t="n">
        <v>0.540821066579346</v>
      </c>
      <c r="K31" s="15" t="n">
        <v>0.522164307074594</v>
      </c>
      <c r="L31" s="15" t="n">
        <v>0.507971247524649</v>
      </c>
      <c r="M31" s="15" t="n">
        <v>0.527850727371872</v>
      </c>
      <c r="N31" s="15" t="n">
        <v>0.52841883731768</v>
      </c>
      <c r="O31" s="15" t="n">
        <v>0.515002059179573</v>
      </c>
      <c r="P31" s="15" t="n">
        <v>0.52747611428684</v>
      </c>
      <c r="Q31" s="15" t="n">
        <v>0.520922572505647</v>
      </c>
      <c r="R31" s="15" t="n">
        <v>0.534018450600208</v>
      </c>
      <c r="S31" s="15" t="n">
        <v>0.535559677647954</v>
      </c>
      <c r="T31" s="15" t="n">
        <v>0.539387328624997</v>
      </c>
      <c r="U31" s="15" t="n">
        <v>0.513970715729443</v>
      </c>
      <c r="V31" s="15" t="n">
        <v>0.51593194440079</v>
      </c>
      <c r="W31" s="15" t="n">
        <v>0.516298528719846</v>
      </c>
      <c r="X31" s="15" t="n">
        <v>0.512023173881637</v>
      </c>
      <c r="Y31" s="15" t="n">
        <v>0.494823276520847</v>
      </c>
      <c r="Z31" s="15" t="n">
        <v>0.505697463145999</v>
      </c>
      <c r="AA31" s="15" t="n">
        <v>0.509370314842579</v>
      </c>
      <c r="AB31" s="15" t="n">
        <v>0.512863565164615</v>
      </c>
      <c r="AC31" s="15" t="n">
        <v>0.504820222254444</v>
      </c>
      <c r="AD31" s="15" t="n">
        <v>0.507512797386601</v>
      </c>
      <c r="AE31" s="15" t="n">
        <v>0.488193155645293</v>
      </c>
      <c r="AF31" s="15" t="n">
        <v>0.510416972070905</v>
      </c>
      <c r="AG31" s="15" t="n">
        <v>0.503316532957252</v>
      </c>
      <c r="AH31" s="15" t="n">
        <v>0.500737549571339</v>
      </c>
      <c r="AI31" s="15" t="n">
        <v>0.491831025813533</v>
      </c>
      <c r="AJ31" s="15" t="n">
        <v>0.507545963736759</v>
      </c>
      <c r="AK31" s="15" t="n">
        <v>0.500176379366821</v>
      </c>
      <c r="AL31" s="15" t="n">
        <v>0.508450584947433</v>
      </c>
      <c r="AM31" s="15" t="n">
        <v>0.504788604542412</v>
      </c>
      <c r="AN31" s="15" t="n">
        <v>0.503770115661563</v>
      </c>
      <c r="AO31" s="15" t="n">
        <v>0.49985342174994</v>
      </c>
      <c r="AP31" s="15" t="n">
        <v>0.501211360582957</v>
      </c>
      <c r="AQ31" s="15" t="n">
        <v>0.49805337114864</v>
      </c>
      <c r="AR31" s="15" t="n">
        <v>0.502557191726636</v>
      </c>
      <c r="AS31" s="15" t="n">
        <v>0.514630868315532</v>
      </c>
      <c r="AT31" s="15" t="n">
        <v>0.50343728932916</v>
      </c>
      <c r="AU31" s="15" t="n">
        <v>0.51217729038154</v>
      </c>
      <c r="AV31" s="15" t="n">
        <v>0.506305857473642</v>
      </c>
      <c r="AW31" s="15" t="n">
        <v>0.506928777261764</v>
      </c>
      <c r="AX31" s="15" t="n">
        <v>0.502708852300938</v>
      </c>
      <c r="AY31" s="15" t="n">
        <v>0.478238455666884</v>
      </c>
      <c r="AZ31" s="15" t="n">
        <v>0.476264159400212</v>
      </c>
      <c r="BA31" s="15" t="n">
        <v>0.471579857801935</v>
      </c>
      <c r="BB31" s="15" t="n">
        <v>0.475535271097298</v>
      </c>
      <c r="BC31" s="15" t="n">
        <v>0.47720948481923</v>
      </c>
      <c r="BD31" s="15" t="n">
        <v>0.48344618502316</v>
      </c>
      <c r="BE31" s="15" t="n">
        <v>0.486230288556895</v>
      </c>
      <c r="BF31" s="15" t="n">
        <v>0.486230288556895</v>
      </c>
      <c r="BG31" s="15" t="n">
        <v>0.490375103707958</v>
      </c>
      <c r="BH31" s="15" t="n">
        <v>0.484263684820349</v>
      </c>
      <c r="BI31" s="15" t="n">
        <v>0.48907741829356</v>
      </c>
      <c r="BJ31" s="15" t="n">
        <v>0.497636184611293</v>
      </c>
      <c r="BK31" s="15" t="n">
        <v>0.482723739653623</v>
      </c>
      <c r="BL31" s="15" t="n">
        <v>0.471741410558768</v>
      </c>
      <c r="BM31" s="15" t="n">
        <v>0.464638385423741</v>
      </c>
      <c r="BN31" s="15" t="n">
        <v>0.450743457885136</v>
      </c>
      <c r="BO31" s="15" t="n">
        <v>0.528561551439726</v>
      </c>
      <c r="BP31" s="15" t="n">
        <v>0.517760044600054</v>
      </c>
      <c r="BQ31" s="15" t="n">
        <v>0.50118136342273</v>
      </c>
      <c r="BR31" s="15" t="n">
        <v>0.490452394924081</v>
      </c>
      <c r="BS31" s="15" t="n">
        <v>0.48671174345996</v>
      </c>
      <c r="BT31" s="15" t="n">
        <v>0.496576254705787</v>
      </c>
      <c r="BU31" s="15" t="n">
        <v>0.492755064520573</v>
      </c>
      <c r="BV31" s="15" t="n">
        <v>0.483888259477415</v>
      </c>
      <c r="BW31" s="15" t="n">
        <v>0.494669877905162</v>
      </c>
    </row>
    <row r="32">
      <c r="A32" s="14" t="s">
        <v>142</v>
      </c>
      <c r="B32" s="14" t="s">
        <v>143</v>
      </c>
      <c r="C32" s="15" t="n">
        <v>0.50633560134875</v>
      </c>
      <c r="D32" s="15" t="n">
        <v>0.496123849555204</v>
      </c>
      <c r="E32" s="15" t="n">
        <v>0.496644385370616</v>
      </c>
      <c r="F32" s="15" t="n">
        <v>0.502755743762894</v>
      </c>
      <c r="G32" s="15" t="n">
        <v>0.48738989073505</v>
      </c>
      <c r="H32" s="15" t="n">
        <v>0.504497774357823</v>
      </c>
      <c r="I32" s="15" t="n">
        <v>0.474498677421409</v>
      </c>
      <c r="J32" s="15" t="n">
        <v>0.473023466200343</v>
      </c>
      <c r="K32" s="15" t="n">
        <v>0.46522695764331</v>
      </c>
      <c r="L32" s="15" t="n">
        <v>0.4887275318918</v>
      </c>
      <c r="M32" s="15" t="n">
        <v>0.459158121123004</v>
      </c>
      <c r="N32" s="15" t="n">
        <v>0.457164161832041</v>
      </c>
      <c r="O32" s="15" t="n">
        <v>0.460756847394696</v>
      </c>
      <c r="P32" s="15" t="n">
        <v>0.463864922534558</v>
      </c>
      <c r="Q32" s="15" t="n">
        <v>0.471471960995063</v>
      </c>
      <c r="R32" s="15" t="n">
        <v>0.471244542318512</v>
      </c>
      <c r="S32" s="15" t="n">
        <v>0.4735572854967</v>
      </c>
      <c r="T32" s="15" t="n">
        <v>0.476208973229371</v>
      </c>
      <c r="U32" s="15" t="n">
        <v>0.492811449526332</v>
      </c>
      <c r="V32" s="15" t="n">
        <v>0.496699234493487</v>
      </c>
      <c r="W32" s="15" t="n">
        <v>0.487296039482213</v>
      </c>
      <c r="X32" s="15" t="n">
        <v>0.480021788848108</v>
      </c>
      <c r="Y32" s="15" t="n">
        <v>0.48484709264693</v>
      </c>
      <c r="Z32" s="15" t="n">
        <v>0.474651524361249</v>
      </c>
      <c r="AA32" s="15" t="n">
        <v>0.480998907444982</v>
      </c>
      <c r="AB32" s="15" t="n">
        <v>0.476335513890002</v>
      </c>
      <c r="AC32" s="15" t="n">
        <v>0.492459792968536</v>
      </c>
      <c r="AD32" s="15" t="n">
        <v>0.501262032467571</v>
      </c>
      <c r="AE32" s="15" t="n">
        <v>0.500885962527812</v>
      </c>
      <c r="AF32" s="15" t="n">
        <v>0.503463159276163</v>
      </c>
      <c r="AG32" s="15" t="n">
        <v>0.517910883731728</v>
      </c>
      <c r="AH32" s="15" t="n">
        <v>0.50366232921978</v>
      </c>
      <c r="AI32" s="15" t="n">
        <v>0.482004404081978</v>
      </c>
      <c r="AJ32" s="15" t="n">
        <v>0.473607550801929</v>
      </c>
      <c r="AK32" s="15" t="n">
        <v>0.465198505399038</v>
      </c>
      <c r="AL32" s="15" t="n">
        <v>0.461795001605459</v>
      </c>
      <c r="AM32" s="15" t="n">
        <v>0.458095426697453</v>
      </c>
      <c r="AN32" s="15" t="n">
        <v>0.467141560022639</v>
      </c>
      <c r="AO32" s="15" t="n">
        <v>0.455768065687139</v>
      </c>
      <c r="AP32" s="15" t="n">
        <v>0.478126199298695</v>
      </c>
      <c r="AQ32" s="15" t="n">
        <v>0.466673328669931</v>
      </c>
      <c r="AR32" s="15" t="n">
        <v>0.46408878132065</v>
      </c>
      <c r="AS32" s="15" t="n">
        <v>0.480936846055917</v>
      </c>
      <c r="AT32" s="15" t="n">
        <v>0.472682726133847</v>
      </c>
      <c r="AU32" s="15" t="n">
        <v>0.490490162285163</v>
      </c>
      <c r="AV32" s="15" t="n">
        <v>0.48446869254294</v>
      </c>
      <c r="AW32" s="15" t="n">
        <v>0.47784003844445</v>
      </c>
      <c r="AX32" s="15" t="n">
        <v>0.47432071747223</v>
      </c>
      <c r="AY32" s="15" t="n">
        <v>0.473639326203699</v>
      </c>
      <c r="AZ32" s="15" t="n">
        <v>0.48574312097918</v>
      </c>
      <c r="BA32" s="15" t="n">
        <v>0.466650968177557</v>
      </c>
      <c r="BB32" s="15" t="n">
        <v>0.470398048740037</v>
      </c>
      <c r="BC32" s="15" t="n">
        <v>0.467288831411533</v>
      </c>
      <c r="BD32" s="15" t="n">
        <v>0.46732878195923</v>
      </c>
      <c r="BE32" s="15" t="n">
        <v>0.463268215791152</v>
      </c>
      <c r="BF32" s="15" t="n">
        <v>0.463268215791152</v>
      </c>
      <c r="BG32" s="15" t="n">
        <v>0.47686611395433</v>
      </c>
      <c r="BH32" s="15" t="n">
        <v>0.475055170544737</v>
      </c>
      <c r="BI32" s="15" t="n">
        <v>0.459729165519766</v>
      </c>
      <c r="BJ32" s="15" t="n">
        <v>0.469834454578545</v>
      </c>
      <c r="BK32" s="15" t="n">
        <v>0.458569806037312</v>
      </c>
      <c r="BL32" s="15" t="n">
        <v>0.426492695872486</v>
      </c>
      <c r="BM32" s="15" t="n">
        <v>0.4252443421454</v>
      </c>
      <c r="BN32" s="15" t="n">
        <v>0.439240604592952</v>
      </c>
      <c r="BO32" s="15" t="n">
        <v>0.445633889530971</v>
      </c>
      <c r="BP32" s="15" t="n">
        <v>0.444044204674915</v>
      </c>
      <c r="BQ32" s="15" t="n">
        <v>0.444042454430222</v>
      </c>
      <c r="BR32" s="15" t="n">
        <v>0.435287604146505</v>
      </c>
      <c r="BS32" s="15" t="n">
        <v>0.461914456534296</v>
      </c>
      <c r="BT32" s="15" t="n">
        <v>0.453239697055184</v>
      </c>
      <c r="BU32" s="15" t="n">
        <v>0.439748339935023</v>
      </c>
      <c r="BV32" s="15" t="n">
        <v>0.438650477030851</v>
      </c>
      <c r="BW32" s="15" t="n">
        <v>0.461238045349832</v>
      </c>
    </row>
    <row r="33">
      <c r="A33" s="14" t="s">
        <v>144</v>
      </c>
      <c r="B33" s="14" t="s">
        <v>145</v>
      </c>
      <c r="C33" s="15" t="n">
        <v>0.439796598885166</v>
      </c>
      <c r="D33" s="15" t="n">
        <v>0.466075597306479</v>
      </c>
      <c r="E33" s="15" t="n">
        <v>0.436852550765954</v>
      </c>
      <c r="F33" s="15" t="n">
        <v>0.421332673668113</v>
      </c>
      <c r="G33" s="15" t="n">
        <v>0.423477651346488</v>
      </c>
      <c r="H33" s="15" t="n">
        <v>0.422735756707008</v>
      </c>
      <c r="I33" s="15" t="n">
        <v>0.403617409550809</v>
      </c>
      <c r="J33" s="15" t="n">
        <v>0.394329854331242</v>
      </c>
      <c r="K33" s="15" t="n">
        <v>0.400238351530063</v>
      </c>
      <c r="L33" s="15" t="n">
        <v>0.40954672172525</v>
      </c>
      <c r="M33" s="15" t="n">
        <v>0.393794132595132</v>
      </c>
      <c r="N33" s="15" t="n">
        <v>0.416029361935253</v>
      </c>
      <c r="O33" s="15" t="n">
        <v>0.428207017983556</v>
      </c>
      <c r="P33" s="15" t="n">
        <v>0.442851287508899</v>
      </c>
      <c r="Q33" s="15" t="n">
        <v>0.435022620203919</v>
      </c>
      <c r="R33" s="15" t="n">
        <v>0.426139820242786</v>
      </c>
      <c r="S33" s="15" t="n">
        <v>0.448519379439755</v>
      </c>
      <c r="T33" s="15" t="n">
        <v>0.455270649897155</v>
      </c>
      <c r="U33" s="15" t="n">
        <v>0.447036206758911</v>
      </c>
      <c r="V33" s="15" t="n">
        <v>0.456532135847557</v>
      </c>
      <c r="W33" s="15" t="n">
        <v>0.454990521647879</v>
      </c>
      <c r="X33" s="15" t="n">
        <v>0.455190638132585</v>
      </c>
      <c r="Y33" s="15" t="n">
        <v>0.469962120361188</v>
      </c>
      <c r="Z33" s="15" t="n">
        <v>0.43164999584738</v>
      </c>
      <c r="AA33" s="15" t="n">
        <v>0.43724712461385</v>
      </c>
      <c r="AB33" s="15" t="n">
        <v>0.436643246845323</v>
      </c>
      <c r="AC33" s="15" t="n">
        <v>0.461665476615494</v>
      </c>
      <c r="AD33" s="15" t="n">
        <v>0.458340845822946</v>
      </c>
      <c r="AE33" s="15" t="n">
        <v>0.456127783992434</v>
      </c>
      <c r="AF33" s="15" t="n">
        <v>0.457927855689156</v>
      </c>
      <c r="AG33" s="15" t="n">
        <v>0.447359727382446</v>
      </c>
      <c r="AH33" s="15" t="n">
        <v>0.420460056373022</v>
      </c>
      <c r="AI33" s="15" t="n">
        <v>0.408210198845536</v>
      </c>
      <c r="AJ33" s="15" t="n">
        <v>0.43380045923048</v>
      </c>
      <c r="AK33" s="15" t="n">
        <v>0.438214446620305</v>
      </c>
      <c r="AL33" s="15" t="n">
        <v>0.450962267355038</v>
      </c>
      <c r="AM33" s="15" t="n">
        <v>0.426996080535101</v>
      </c>
      <c r="AN33" s="15" t="n">
        <v>0.421904614452789</v>
      </c>
      <c r="AO33" s="15" t="n">
        <v>0.407619049260248</v>
      </c>
      <c r="AP33" s="15" t="n">
        <v>0.415925993722076</v>
      </c>
      <c r="AQ33" s="15" t="n">
        <v>0.406587802591034</v>
      </c>
      <c r="AR33" s="15" t="n">
        <v>0.42293028299423</v>
      </c>
      <c r="AS33" s="15" t="n">
        <v>0.411740961312065</v>
      </c>
      <c r="AT33" s="15" t="n">
        <v>0.432565108665533</v>
      </c>
      <c r="AU33" s="15" t="n">
        <v>0.413191789136956</v>
      </c>
      <c r="AV33" s="15" t="n">
        <v>0.427806773958589</v>
      </c>
      <c r="AW33" s="15" t="n">
        <v>0.413730864919387</v>
      </c>
      <c r="AX33" s="15" t="n">
        <v>0.418740302878451</v>
      </c>
      <c r="AY33" s="15" t="n">
        <v>0.427551538575469</v>
      </c>
      <c r="AZ33" s="15" t="n">
        <v>0.422395924122684</v>
      </c>
      <c r="BA33" s="15" t="n">
        <v>0.418230910018147</v>
      </c>
      <c r="BB33" s="15" t="n">
        <v>0.402706177855063</v>
      </c>
      <c r="BC33" s="15" t="n">
        <v>0.411476282148342</v>
      </c>
      <c r="BD33" s="15" t="n">
        <v>0.421440469063186</v>
      </c>
      <c r="BE33" s="15" t="n">
        <v>0.408709146735402</v>
      </c>
      <c r="BF33" s="15" t="n">
        <v>0.408709146735402</v>
      </c>
      <c r="BG33" s="15" t="n">
        <v>0.396753870190843</v>
      </c>
      <c r="BH33" s="15" t="n">
        <v>0.398834570983478</v>
      </c>
      <c r="BI33" s="15" t="n">
        <v>0.395562158279855</v>
      </c>
      <c r="BJ33" s="15" t="n">
        <v>0.400633284988055</v>
      </c>
      <c r="BK33" s="15" t="n">
        <v>0.420475124371873</v>
      </c>
      <c r="BL33" s="15" t="n">
        <v>0.380697683900324</v>
      </c>
      <c r="BM33" s="15" t="n">
        <v>0.411878191246552</v>
      </c>
      <c r="BN33" s="15" t="n">
        <v>0.386198033414029</v>
      </c>
      <c r="BO33" s="15" t="n">
        <v>0.386346867106965</v>
      </c>
      <c r="BP33" s="15" t="n">
        <v>0.392222943550077</v>
      </c>
      <c r="BQ33" s="15" t="n">
        <v>0.395349598974273</v>
      </c>
      <c r="BR33" s="15" t="n">
        <v>0.392174421450307</v>
      </c>
      <c r="BS33" s="15" t="n">
        <v>0.383361527844058</v>
      </c>
      <c r="BT33" s="15" t="n">
        <v>0.39688096728348</v>
      </c>
      <c r="BU33" s="15" t="n">
        <v>0.407479718081131</v>
      </c>
      <c r="BV33" s="15" t="n">
        <v>0.390282078489691</v>
      </c>
      <c r="BW33" s="15" t="n">
        <v>0.401595136017576</v>
      </c>
    </row>
    <row r="34">
      <c r="A34" s="14" t="s">
        <v>146</v>
      </c>
      <c r="B34" s="14" t="s">
        <v>147</v>
      </c>
      <c r="C34" s="15" t="n">
        <v>0.539849575227721</v>
      </c>
      <c r="D34" s="15" t="n">
        <v>0.533245563165786</v>
      </c>
      <c r="E34" s="15" t="n">
        <v>0.5484140120705</v>
      </c>
      <c r="F34" s="15" t="n">
        <v>0.553799495317142</v>
      </c>
      <c r="G34" s="15" t="n">
        <v>0.553928788573398</v>
      </c>
      <c r="H34" s="15" t="n">
        <v>0.543772773371301</v>
      </c>
      <c r="I34" s="15" t="n">
        <v>0.527751650813931</v>
      </c>
      <c r="J34" s="15" t="n">
        <v>0.526410531255248</v>
      </c>
      <c r="K34" s="15" t="n">
        <v>0.56567363930111</v>
      </c>
      <c r="L34" s="15" t="n">
        <v>0.543022506087339</v>
      </c>
      <c r="M34" s="15" t="n">
        <v>0.552072284364303</v>
      </c>
      <c r="N34" s="15" t="n">
        <v>0.580596829913715</v>
      </c>
      <c r="O34" s="15" t="n">
        <v>0.572418807352023</v>
      </c>
      <c r="P34" s="15" t="n">
        <v>0.551386048442623</v>
      </c>
      <c r="Q34" s="15" t="n">
        <v>0.56941689777555</v>
      </c>
      <c r="R34" s="15" t="n">
        <v>0.565480429131978</v>
      </c>
      <c r="S34" s="15" t="n">
        <v>0.585792524289727</v>
      </c>
      <c r="T34" s="15" t="n">
        <v>0.573200787144278</v>
      </c>
      <c r="U34" s="15" t="n">
        <v>0.576886825183883</v>
      </c>
      <c r="V34" s="15" t="n">
        <v>0.576444372134643</v>
      </c>
      <c r="W34" s="15" t="n">
        <v>0.605486616553315</v>
      </c>
      <c r="X34" s="15" t="n">
        <v>0.584214927517524</v>
      </c>
      <c r="Y34" s="15" t="n">
        <v>0.590149551287156</v>
      </c>
      <c r="Z34" s="15" t="n">
        <v>0.593190135935866</v>
      </c>
      <c r="AA34" s="15" t="n">
        <v>0.59087284771166</v>
      </c>
      <c r="AB34" s="15" t="n">
        <v>0.584169464633881</v>
      </c>
      <c r="AC34" s="15" t="n">
        <v>0.581614059341119</v>
      </c>
      <c r="AD34" s="15" t="n">
        <v>0.59988587985714</v>
      </c>
      <c r="AE34" s="15" t="n">
        <v>0.57782355499045</v>
      </c>
      <c r="AF34" s="15" t="n">
        <v>0.566129759983613</v>
      </c>
      <c r="AG34" s="15" t="n">
        <v>0.586552533190404</v>
      </c>
      <c r="AH34" s="15" t="n">
        <v>0.56794180417541</v>
      </c>
      <c r="AI34" s="15" t="n">
        <v>0.550978266191932</v>
      </c>
      <c r="AJ34" s="15" t="n">
        <v>0.581313736453923</v>
      </c>
      <c r="AK34" s="15" t="n">
        <v>0.583832947885562</v>
      </c>
      <c r="AL34" s="15" t="n">
        <v>0.580179456067269</v>
      </c>
      <c r="AM34" s="15" t="n">
        <v>0.56841745804173</v>
      </c>
      <c r="AN34" s="15" t="n">
        <v>0.580087170770502</v>
      </c>
      <c r="AO34" s="15" t="n">
        <v>0.568750201434861</v>
      </c>
      <c r="AP34" s="15" t="n">
        <v>0.588248905298581</v>
      </c>
      <c r="AQ34" s="15" t="n">
        <v>0.568964553245548</v>
      </c>
      <c r="AR34" s="15" t="n">
        <v>0.593397516775218</v>
      </c>
      <c r="AS34" s="15" t="n">
        <v>0.604136859442494</v>
      </c>
      <c r="AT34" s="15" t="n">
        <v>0.613778326419704</v>
      </c>
      <c r="AU34" s="15" t="n">
        <v>0.596690007945967</v>
      </c>
      <c r="AV34" s="15" t="n">
        <v>0.629665225052058</v>
      </c>
      <c r="AW34" s="15" t="n">
        <v>0.606199013147738</v>
      </c>
      <c r="AX34" s="15" t="n">
        <v>0.631167666199111</v>
      </c>
      <c r="AY34" s="15" t="n">
        <v>0.608333175333628</v>
      </c>
      <c r="AZ34" s="15" t="n">
        <v>0.633726917143892</v>
      </c>
      <c r="BA34" s="15" t="n">
        <v>0.65770900759445</v>
      </c>
      <c r="BB34" s="15" t="n">
        <v>0.642630008183828</v>
      </c>
      <c r="BC34" s="15" t="n">
        <v>0.603472643124681</v>
      </c>
      <c r="BD34" s="15" t="n">
        <v>0.626122051071552</v>
      </c>
      <c r="BE34" s="15" t="n">
        <v>0.624793210490599</v>
      </c>
      <c r="BF34" s="15" t="n">
        <v>0.624793210490599</v>
      </c>
      <c r="BG34" s="15" t="n">
        <v>0.608894088024784</v>
      </c>
      <c r="BH34" s="15" t="n">
        <v>0.608513705246634</v>
      </c>
      <c r="BI34" s="15" t="n">
        <v>0.602144115324654</v>
      </c>
      <c r="BJ34" s="15" t="n">
        <v>0.607724741099006</v>
      </c>
      <c r="BK34" s="15" t="n">
        <v>0.585294175391064</v>
      </c>
      <c r="BL34" s="15" t="n">
        <v>0.562689637008314</v>
      </c>
      <c r="BM34" s="15" t="n">
        <v>0.60345640241669</v>
      </c>
      <c r="BN34" s="15" t="n">
        <v>0.61873504734306</v>
      </c>
      <c r="BO34" s="15" t="n">
        <v>0.595369672995435</v>
      </c>
      <c r="BP34" s="15" t="n">
        <v>0.581873620636996</v>
      </c>
      <c r="BQ34" s="15" t="n">
        <v>0.607907300775573</v>
      </c>
      <c r="BR34" s="15" t="n">
        <v>0.602699089616792</v>
      </c>
      <c r="BS34" s="15" t="n">
        <v>0.59566088971665</v>
      </c>
      <c r="BT34" s="15" t="n">
        <v>0.5994735306865</v>
      </c>
      <c r="BU34" s="15" t="n">
        <v>0.601925505861279</v>
      </c>
      <c r="BV34" s="15" t="n">
        <v>0.586604087980449</v>
      </c>
      <c r="BW34" s="15" t="n">
        <v>0.596550103726117</v>
      </c>
    </row>
    <row r="35">
      <c r="A35" s="14" t="s">
        <v>148</v>
      </c>
      <c r="B35" s="14" t="s">
        <v>149</v>
      </c>
      <c r="C35" s="15" t="n">
        <v>0.432425571136541</v>
      </c>
      <c r="D35" s="15" t="n">
        <v>0.420940967812343</v>
      </c>
      <c r="E35" s="15" t="n">
        <v>0.415183034944983</v>
      </c>
      <c r="F35" s="15" t="n">
        <v>0.444923583396325</v>
      </c>
      <c r="G35" s="15" t="n">
        <v>0.434523294504259</v>
      </c>
      <c r="H35" s="15" t="n">
        <v>0.408338146942849</v>
      </c>
      <c r="I35" s="15" t="n">
        <v>0.41020152384298</v>
      </c>
      <c r="J35" s="15" t="n">
        <v>0.415279141294386</v>
      </c>
      <c r="K35" s="15" t="n">
        <v>0.40942316049878</v>
      </c>
      <c r="L35" s="15" t="n">
        <v>0.433097403180094</v>
      </c>
      <c r="M35" s="15" t="n">
        <v>0.404631620725665</v>
      </c>
      <c r="N35" s="15" t="n">
        <v>0.437690077734728</v>
      </c>
      <c r="O35" s="15" t="n">
        <v>0.437835433654559</v>
      </c>
      <c r="P35" s="15" t="n">
        <v>0.440849470143809</v>
      </c>
      <c r="Q35" s="15" t="n">
        <v>0.412668763487872</v>
      </c>
      <c r="R35" s="15" t="n">
        <v>0.45148864130894</v>
      </c>
      <c r="S35" s="15" t="n">
        <v>0.442198874096725</v>
      </c>
      <c r="T35" s="15" t="n">
        <v>0.471385485033575</v>
      </c>
      <c r="U35" s="15" t="n">
        <v>0.468759063733369</v>
      </c>
      <c r="V35" s="15" t="n">
        <v>0.474424647247394</v>
      </c>
      <c r="W35" s="15" t="n">
        <v>0.468881429732029</v>
      </c>
      <c r="X35" s="15" t="n">
        <v>0.471611809334049</v>
      </c>
      <c r="Y35" s="15" t="n">
        <v>0.463889429628188</v>
      </c>
      <c r="Z35" s="15" t="n">
        <v>0.480057734836528</v>
      </c>
      <c r="AA35" s="15" t="n">
        <v>0.477583400458443</v>
      </c>
      <c r="AB35" s="15" t="n">
        <v>0.491946436258294</v>
      </c>
      <c r="AC35" s="15" t="n">
        <v>0.49691206980126</v>
      </c>
      <c r="AD35" s="15" t="n">
        <v>0.497883146060671</v>
      </c>
      <c r="AE35" s="15" t="n">
        <v>0.477692416365921</v>
      </c>
      <c r="AF35" s="15" t="n">
        <v>0.48245546296235</v>
      </c>
      <c r="AG35" s="15" t="n">
        <v>0.472514536226571</v>
      </c>
      <c r="AH35" s="15" t="n">
        <v>0.493487066118569</v>
      </c>
      <c r="AI35" s="15" t="n">
        <v>0.463995932572962</v>
      </c>
      <c r="AJ35" s="15" t="n">
        <v>0.456017246888347</v>
      </c>
      <c r="AK35" s="15" t="n">
        <v>0.459911623149776</v>
      </c>
      <c r="AL35" s="15" t="n">
        <v>0.4732298985901</v>
      </c>
      <c r="AM35" s="15" t="n">
        <v>0.444542546246704</v>
      </c>
      <c r="AN35" s="15" t="n">
        <v>0.439829694504672</v>
      </c>
      <c r="AO35" s="15" t="n">
        <v>0.448872356918785</v>
      </c>
      <c r="AP35" s="15" t="n">
        <v>0.437751936348479</v>
      </c>
      <c r="AQ35" s="15" t="n">
        <v>0.42867578690844</v>
      </c>
      <c r="AR35" s="15" t="n">
        <v>0.447241515701748</v>
      </c>
      <c r="AS35" s="15" t="n">
        <v>0.450650866416863</v>
      </c>
      <c r="AT35" s="15" t="n">
        <v>0.456527328560211</v>
      </c>
      <c r="AU35" s="15" t="n">
        <v>0.461566168576614</v>
      </c>
      <c r="AV35" s="15" t="n">
        <v>0.455928716302044</v>
      </c>
      <c r="AW35" s="15" t="n">
        <v>0.451862757561019</v>
      </c>
      <c r="AX35" s="15" t="n">
        <v>0.440142807708964</v>
      </c>
      <c r="AY35" s="15" t="n">
        <v>0.429384368002166</v>
      </c>
      <c r="AZ35" s="15" t="n">
        <v>0.4393943365337</v>
      </c>
      <c r="BA35" s="15" t="n">
        <v>0.434327148016406</v>
      </c>
      <c r="BB35" s="15" t="n">
        <v>0.431629646995023</v>
      </c>
      <c r="BC35" s="15" t="n">
        <v>0.423719945710649</v>
      </c>
      <c r="BD35" s="15" t="n">
        <v>0.421437507123358</v>
      </c>
      <c r="BE35" s="15" t="n">
        <v>0.408375390158462</v>
      </c>
      <c r="BF35" s="15" t="n">
        <v>0.408375390158462</v>
      </c>
      <c r="BG35" s="15" t="n">
        <v>0.405218994146801</v>
      </c>
      <c r="BH35" s="15" t="n">
        <v>0.417923788500018</v>
      </c>
      <c r="BI35" s="15" t="n">
        <v>0.424485411738506</v>
      </c>
      <c r="BJ35" s="15" t="n">
        <v>0.416229386441008</v>
      </c>
      <c r="BK35" s="15" t="n">
        <v>0.426957264644071</v>
      </c>
      <c r="BL35" s="15" t="n">
        <v>0.392395412289957</v>
      </c>
      <c r="BM35" s="15" t="n">
        <v>0.423158411098757</v>
      </c>
      <c r="BN35" s="15" t="n">
        <v>0.416638892218743</v>
      </c>
      <c r="BO35" s="15" t="n">
        <v>0.428891786904175</v>
      </c>
      <c r="BP35" s="15" t="n">
        <v>0.430255895634722</v>
      </c>
      <c r="BQ35" s="15" t="n">
        <v>0.427334280436261</v>
      </c>
      <c r="BR35" s="15" t="n">
        <v>0.415055045138826</v>
      </c>
      <c r="BS35" s="15" t="n">
        <v>0.432050554843071</v>
      </c>
      <c r="BT35" s="15" t="n">
        <v>0.42660384173284</v>
      </c>
      <c r="BU35" s="15" t="n">
        <v>0.427020688368768</v>
      </c>
      <c r="BV35" s="15" t="n">
        <v>0.416658606347847</v>
      </c>
      <c r="BW35" s="15" t="n">
        <v>0.424084486042595</v>
      </c>
    </row>
    <row r="36">
      <c r="A36" s="14" t="s">
        <v>150</v>
      </c>
      <c r="B36" s="14" t="s">
        <v>151</v>
      </c>
      <c r="C36" s="15" t="n">
        <v>0.655450254001725</v>
      </c>
      <c r="D36" s="15" t="n">
        <v>0.662145809932954</v>
      </c>
      <c r="E36" s="15" t="n">
        <v>0.669993122557163</v>
      </c>
      <c r="F36" s="15" t="n">
        <v>0.681543028629929</v>
      </c>
      <c r="G36" s="15" t="n">
        <v>0.666257469708706</v>
      </c>
      <c r="H36" s="15" t="n">
        <v>0.679676066223076</v>
      </c>
      <c r="I36" s="15" t="n">
        <v>0.654759741228487</v>
      </c>
      <c r="J36" s="15" t="n">
        <v>0.657083261369222</v>
      </c>
      <c r="K36" s="15" t="n">
        <v>0.652141693811075</v>
      </c>
      <c r="L36" s="15" t="n">
        <v>0.669362327295303</v>
      </c>
      <c r="M36" s="15" t="n">
        <v>0.6660422087917</v>
      </c>
      <c r="N36" s="15" t="n">
        <v>0.663074871363507</v>
      </c>
      <c r="O36" s="15" t="n">
        <v>0.666032941226875</v>
      </c>
      <c r="P36" s="15" t="n">
        <v>0.668550588692789</v>
      </c>
      <c r="Q36" s="15" t="n">
        <v>0.675794355505074</v>
      </c>
      <c r="R36" s="15" t="n">
        <v>0.672869738260413</v>
      </c>
      <c r="S36" s="15" t="n">
        <v>0.692964298554293</v>
      </c>
      <c r="T36" s="15" t="n">
        <v>0.694790832030328</v>
      </c>
      <c r="U36" s="15" t="n">
        <v>0.691311276752024</v>
      </c>
      <c r="V36" s="15" t="n">
        <v>0.701147051056453</v>
      </c>
      <c r="W36" s="15" t="n">
        <v>0.704538080251978</v>
      </c>
      <c r="X36" s="15" t="n">
        <v>0.686953039209353</v>
      </c>
      <c r="Y36" s="15" t="n">
        <v>0.696818553635461</v>
      </c>
      <c r="Z36" s="15" t="n">
        <v>0.686982246979747</v>
      </c>
      <c r="AA36" s="15" t="n">
        <v>0.694298867216575</v>
      </c>
      <c r="AB36" s="15" t="n">
        <v>0.684835024415474</v>
      </c>
      <c r="AC36" s="15" t="n">
        <v>0.69551842529149</v>
      </c>
      <c r="AD36" s="15" t="n">
        <v>0.693357873289251</v>
      </c>
      <c r="AE36" s="15" t="n">
        <v>0.702893802210995</v>
      </c>
      <c r="AF36" s="15" t="n">
        <v>0.702263570822731</v>
      </c>
      <c r="AG36" s="15" t="n">
        <v>0.693416333507498</v>
      </c>
      <c r="AH36" s="15" t="n">
        <v>0.682367170126801</v>
      </c>
      <c r="AI36" s="15" t="n">
        <v>0.687172252056126</v>
      </c>
      <c r="AJ36" s="15" t="n">
        <v>0.689670401083713</v>
      </c>
      <c r="AK36" s="15" t="n">
        <v>0.696278060679639</v>
      </c>
      <c r="AL36" s="15" t="n">
        <v>0.68395835934718</v>
      </c>
      <c r="AM36" s="15" t="n">
        <v>0.685036891657949</v>
      </c>
      <c r="AN36" s="15" t="n">
        <v>0.697380431019366</v>
      </c>
      <c r="AO36" s="15" t="n">
        <v>0.695433570871077</v>
      </c>
      <c r="AP36" s="15" t="n">
        <v>0.678897283323305</v>
      </c>
      <c r="AQ36" s="15" t="n">
        <v>0.690253028317336</v>
      </c>
      <c r="AR36" s="15" t="n">
        <v>0.692753816843249</v>
      </c>
      <c r="AS36" s="15" t="n">
        <v>0.682100926701988</v>
      </c>
      <c r="AT36" s="15" t="n">
        <v>0.671803172686378</v>
      </c>
      <c r="AU36" s="15" t="n">
        <v>0.699892257377612</v>
      </c>
      <c r="AV36" s="15" t="n">
        <v>0.695497845129498</v>
      </c>
      <c r="AW36" s="15" t="n">
        <v>0.689622961956522</v>
      </c>
      <c r="AX36" s="15" t="n">
        <v>0.692902556011747</v>
      </c>
      <c r="AY36" s="15" t="n">
        <v>0.687987506558849</v>
      </c>
      <c r="AZ36" s="15" t="n">
        <v>0.676907896487698</v>
      </c>
      <c r="BA36" s="15" t="n">
        <v>0.686179730378326</v>
      </c>
      <c r="BB36" s="15" t="n">
        <v>0.680716769517093</v>
      </c>
      <c r="BC36" s="15" t="n">
        <v>0.686707882846946</v>
      </c>
      <c r="BD36" s="15" t="n">
        <v>0.689797395079595</v>
      </c>
      <c r="BE36" s="15" t="n">
        <v>0.692478652473974</v>
      </c>
      <c r="BF36" s="15" t="n">
        <v>0.692478652473974</v>
      </c>
      <c r="BG36" s="15" t="n">
        <v>0.699318468326505</v>
      </c>
      <c r="BH36" s="15" t="n">
        <v>0.677922808378588</v>
      </c>
      <c r="BI36" s="15" t="n">
        <v>0.680232490824254</v>
      </c>
      <c r="BJ36" s="15" t="n">
        <v>0.682149292935463</v>
      </c>
      <c r="BK36" s="15" t="n">
        <v>0.696196951063879</v>
      </c>
      <c r="BL36" s="15" t="n">
        <v>0.648329323710238</v>
      </c>
      <c r="BM36" s="15" t="n">
        <v>0.683611805964043</v>
      </c>
      <c r="BN36" s="15" t="n">
        <v>0.660525139368306</v>
      </c>
      <c r="BO36" s="15" t="n">
        <v>0.690737830571668</v>
      </c>
      <c r="BP36" s="15" t="n">
        <v>0.689627900328744</v>
      </c>
      <c r="BQ36" s="15" t="n">
        <v>0.705758482769581</v>
      </c>
      <c r="BR36" s="15" t="n">
        <v>0.69815444018402</v>
      </c>
      <c r="BS36" s="15" t="n">
        <v>0.697904103544639</v>
      </c>
      <c r="BT36" s="15" t="n">
        <v>0.685098513691211</v>
      </c>
      <c r="BU36" s="15" t="n">
        <v>0.671134748501868</v>
      </c>
      <c r="BV36" s="15" t="n">
        <v>0.677404193907966</v>
      </c>
      <c r="BW36" s="15" t="n">
        <v>0.680675127120455</v>
      </c>
    </row>
    <row r="37">
      <c r="A37" s="14" t="s">
        <v>152</v>
      </c>
      <c r="B37" s="14" t="s">
        <v>153</v>
      </c>
      <c r="C37" s="15" t="n">
        <v>0.588352087037805</v>
      </c>
      <c r="D37" s="15" t="n">
        <v>0.589773453560613</v>
      </c>
      <c r="E37" s="15" t="n">
        <v>0.595041166569631</v>
      </c>
      <c r="F37" s="15" t="n">
        <v>0.578860822766723</v>
      </c>
      <c r="G37" s="15" t="n">
        <v>0.571463481836087</v>
      </c>
      <c r="H37" s="15" t="n">
        <v>0.5921157038099</v>
      </c>
      <c r="I37" s="15" t="n">
        <v>0.57882175308093</v>
      </c>
      <c r="J37" s="15" t="n">
        <v>0.588842576360769</v>
      </c>
      <c r="K37" s="15" t="n">
        <v>0.584886426343865</v>
      </c>
      <c r="L37" s="15" t="n">
        <v>0.588526379023676</v>
      </c>
      <c r="M37" s="15" t="n">
        <v>0.590342222495577</v>
      </c>
      <c r="N37" s="15" t="n">
        <v>0.58466376443679</v>
      </c>
      <c r="O37" s="15" t="n">
        <v>0.579269295915347</v>
      </c>
      <c r="P37" s="15" t="n">
        <v>0.579471059001828</v>
      </c>
      <c r="Q37" s="15" t="n">
        <v>0.588600811860141</v>
      </c>
      <c r="R37" s="15" t="n">
        <v>0.572421945498012</v>
      </c>
      <c r="S37" s="15" t="n">
        <v>0.586832853323593</v>
      </c>
      <c r="T37" s="15" t="n">
        <v>0.587657991984797</v>
      </c>
      <c r="U37" s="15" t="n">
        <v>0.606951350875291</v>
      </c>
      <c r="V37" s="15" t="n">
        <v>0.58418986603898</v>
      </c>
      <c r="W37" s="15" t="n">
        <v>0.589212549909667</v>
      </c>
      <c r="X37" s="15" t="n">
        <v>0.593170507001376</v>
      </c>
      <c r="Y37" s="15" t="n">
        <v>0.571896349807714</v>
      </c>
      <c r="Z37" s="15" t="n">
        <v>0.569172676090898</v>
      </c>
      <c r="AA37" s="15" t="n">
        <v>0.580431746093548</v>
      </c>
      <c r="AB37" s="15" t="n">
        <v>0.600528298131486</v>
      </c>
      <c r="AC37" s="15" t="n">
        <v>0.609259382519317</v>
      </c>
      <c r="AD37" s="15" t="n">
        <v>0.61033601844533</v>
      </c>
      <c r="AE37" s="15" t="n">
        <v>0.601378778419723</v>
      </c>
      <c r="AF37" s="15" t="n">
        <v>0.609557254135739</v>
      </c>
      <c r="AG37" s="15" t="n">
        <v>0.616581921716253</v>
      </c>
      <c r="AH37" s="15" t="n">
        <v>0.584413238448745</v>
      </c>
      <c r="AI37" s="15" t="n">
        <v>0.584572188600416</v>
      </c>
      <c r="AJ37" s="15" t="n">
        <v>0.586638037801909</v>
      </c>
      <c r="AK37" s="15" t="n">
        <v>0.595694391911059</v>
      </c>
      <c r="AL37" s="15" t="n">
        <v>0.576104588803355</v>
      </c>
      <c r="AM37" s="15" t="n">
        <v>0.597288094842736</v>
      </c>
      <c r="AN37" s="15" t="n">
        <v>0.5841102241803</v>
      </c>
      <c r="AO37" s="15" t="n">
        <v>0.594753077744674</v>
      </c>
      <c r="AP37" s="15" t="n">
        <v>0.58970439075432</v>
      </c>
      <c r="AQ37" s="15" t="n">
        <v>0.592551794794639</v>
      </c>
      <c r="AR37" s="15" t="n">
        <v>0.596191642319288</v>
      </c>
      <c r="AS37" s="15" t="n">
        <v>0.601151421086691</v>
      </c>
      <c r="AT37" s="15" t="n">
        <v>0.610028968865893</v>
      </c>
      <c r="AU37" s="15" t="n">
        <v>0.622405288487365</v>
      </c>
      <c r="AV37" s="15" t="n">
        <v>0.624031219083214</v>
      </c>
      <c r="AW37" s="15" t="n">
        <v>0.627248542724125</v>
      </c>
      <c r="AX37" s="15" t="n">
        <v>0.61179025535045</v>
      </c>
      <c r="AY37" s="15" t="n">
        <v>0.605798081893781</v>
      </c>
      <c r="AZ37" s="15" t="n">
        <v>0.624461916221198</v>
      </c>
      <c r="BA37" s="15" t="n">
        <v>0.621766087465555</v>
      </c>
      <c r="BB37" s="15" t="n">
        <v>0.613257906270959</v>
      </c>
      <c r="BC37" s="15" t="n">
        <v>0.608302250363759</v>
      </c>
      <c r="BD37" s="15" t="n">
        <v>0.592695426873301</v>
      </c>
      <c r="BE37" s="15" t="n">
        <v>0.61109985308273</v>
      </c>
      <c r="BF37" s="15" t="n">
        <v>0.61109985308273</v>
      </c>
      <c r="BG37" s="15" t="n">
        <v>0.616318489279796</v>
      </c>
      <c r="BH37" s="15" t="n">
        <v>0.619362474300242</v>
      </c>
      <c r="BI37" s="15" t="n">
        <v>0.625176022082321</v>
      </c>
      <c r="BJ37" s="15" t="n">
        <v>0.61134362171293</v>
      </c>
      <c r="BK37" s="15" t="n">
        <v>0.618238193489225</v>
      </c>
      <c r="BL37" s="15" t="n">
        <v>0.596637501406419</v>
      </c>
      <c r="BM37" s="15" t="n">
        <v>0.616116628749205</v>
      </c>
      <c r="BN37" s="15" t="n">
        <v>0.637418033057524</v>
      </c>
      <c r="BO37" s="15" t="n">
        <v>0.626082297926137</v>
      </c>
      <c r="BP37" s="15" t="n">
        <v>0.647051260261434</v>
      </c>
      <c r="BQ37" s="15" t="n">
        <v>0.659125014840318</v>
      </c>
      <c r="BR37" s="15" t="n">
        <v>0.627044509960652</v>
      </c>
      <c r="BS37" s="15" t="n">
        <v>0.612518842283539</v>
      </c>
      <c r="BT37" s="15" t="n">
        <v>0.601717577466166</v>
      </c>
      <c r="BU37" s="15" t="n">
        <v>0.606122649133704</v>
      </c>
      <c r="BV37" s="15" t="n">
        <v>0.625792558691877</v>
      </c>
      <c r="BW37" s="15" t="n">
        <v>0.638325855662463</v>
      </c>
    </row>
    <row r="38">
      <c r="A38" s="14" t="s">
        <v>154</v>
      </c>
      <c r="B38" s="14" t="s">
        <v>155</v>
      </c>
      <c r="C38" s="15" t="n">
        <v>0.582669543256571</v>
      </c>
      <c r="D38" s="15" t="n">
        <v>0.577111876004903</v>
      </c>
      <c r="E38" s="15" t="n">
        <v>0.576299036180478</v>
      </c>
      <c r="F38" s="15" t="n">
        <v>0.584983114425105</v>
      </c>
      <c r="G38" s="15" t="n">
        <v>0.570362377226664</v>
      </c>
      <c r="H38" s="15" t="n">
        <v>0.585503109077617</v>
      </c>
      <c r="I38" s="15" t="n">
        <v>0.587285475393196</v>
      </c>
      <c r="J38" s="15" t="n">
        <v>0.576108730449068</v>
      </c>
      <c r="K38" s="15" t="n">
        <v>0.593650579398128</v>
      </c>
      <c r="L38" s="15" t="n">
        <v>0.597081261540895</v>
      </c>
      <c r="M38" s="15" t="n">
        <v>0.578380800088225</v>
      </c>
      <c r="N38" s="15" t="n">
        <v>0.584976019888288</v>
      </c>
      <c r="O38" s="15" t="n">
        <v>0.583094121966974</v>
      </c>
      <c r="P38" s="15" t="n">
        <v>0.583887088007181</v>
      </c>
      <c r="Q38" s="15" t="n">
        <v>0.599678641862463</v>
      </c>
      <c r="R38" s="15" t="n">
        <v>0.587604955025264</v>
      </c>
      <c r="S38" s="15" t="n">
        <v>0.59248372383143</v>
      </c>
      <c r="T38" s="15" t="n">
        <v>0.604519340071892</v>
      </c>
      <c r="U38" s="15" t="n">
        <v>0.601992879832797</v>
      </c>
      <c r="V38" s="15" t="n">
        <v>0.608209886149461</v>
      </c>
      <c r="W38" s="15" t="n">
        <v>0.609777068032517</v>
      </c>
      <c r="X38" s="15" t="n">
        <v>0.604419235437803</v>
      </c>
      <c r="Y38" s="15" t="n">
        <v>0.607937359139615</v>
      </c>
      <c r="Z38" s="15" t="n">
        <v>0.595444278783395</v>
      </c>
      <c r="AA38" s="15" t="n">
        <v>0.605777021400225</v>
      </c>
      <c r="AB38" s="15" t="n">
        <v>0.602495100210554</v>
      </c>
      <c r="AC38" s="15" t="n">
        <v>0.609361868078841</v>
      </c>
      <c r="AD38" s="15" t="n">
        <v>0.617572905690517</v>
      </c>
      <c r="AE38" s="15" t="n">
        <v>0.623749152201455</v>
      </c>
      <c r="AF38" s="15" t="n">
        <v>0.604316108041406</v>
      </c>
      <c r="AG38" s="15" t="n">
        <v>0.616436082171929</v>
      </c>
      <c r="AH38" s="15" t="n">
        <v>0.617917891540634</v>
      </c>
      <c r="AI38" s="15" t="n">
        <v>0.608042993926845</v>
      </c>
      <c r="AJ38" s="15" t="n">
        <v>0.607995830939874</v>
      </c>
      <c r="AK38" s="15" t="n">
        <v>0.61838959302774</v>
      </c>
      <c r="AL38" s="15" t="n">
        <v>0.610068162697663</v>
      </c>
      <c r="AM38" s="15" t="n">
        <v>0.59065073850689</v>
      </c>
      <c r="AN38" s="15" t="n">
        <v>0.600678511778533</v>
      </c>
      <c r="AO38" s="15" t="n">
        <v>0.587797485941041</v>
      </c>
      <c r="AP38" s="15" t="n">
        <v>0.594345521864892</v>
      </c>
      <c r="AQ38" s="15" t="n">
        <v>0.592830905694965</v>
      </c>
      <c r="AR38" s="15" t="n">
        <v>0.593255388621499</v>
      </c>
      <c r="AS38" s="15" t="n">
        <v>0.583703841460405</v>
      </c>
      <c r="AT38" s="15" t="n">
        <v>0.598861432779028</v>
      </c>
      <c r="AU38" s="15" t="n">
        <v>0.597499855583155</v>
      </c>
      <c r="AV38" s="15" t="n">
        <v>0.589084800995526</v>
      </c>
      <c r="AW38" s="15" t="n">
        <v>0.594072464202897</v>
      </c>
      <c r="AX38" s="15" t="n">
        <v>0.592884526780676</v>
      </c>
      <c r="AY38" s="15" t="n">
        <v>0.590936785823469</v>
      </c>
      <c r="AZ38" s="15" t="n">
        <v>0.582269884625144</v>
      </c>
      <c r="BA38" s="15" t="n">
        <v>0.595346254138085</v>
      </c>
      <c r="BB38" s="15" t="n">
        <v>0.582310378652426</v>
      </c>
      <c r="BC38" s="15" t="n">
        <v>0.594065298960379</v>
      </c>
      <c r="BD38" s="15" t="n">
        <v>0.60015198036578</v>
      </c>
      <c r="BE38" s="15" t="n">
        <v>0.58276392096141</v>
      </c>
      <c r="BF38" s="15" t="n">
        <v>0.58276392096141</v>
      </c>
      <c r="BG38" s="15" t="n">
        <v>0.589376450439312</v>
      </c>
      <c r="BH38" s="15" t="n">
        <v>0.563011347440306</v>
      </c>
      <c r="BI38" s="15" t="n">
        <v>0.587996790300628</v>
      </c>
      <c r="BJ38" s="15" t="n">
        <v>0.578454256470132</v>
      </c>
      <c r="BK38" s="15" t="n">
        <v>0.57657238191207</v>
      </c>
      <c r="BL38" s="15" t="n">
        <v>0.533301272393197</v>
      </c>
      <c r="BM38" s="15" t="n">
        <v>0.539222587242933</v>
      </c>
      <c r="BN38" s="15" t="n">
        <v>0.564898911190964</v>
      </c>
      <c r="BO38" s="15" t="n">
        <v>0.593019755283351</v>
      </c>
      <c r="BP38" s="15" t="n">
        <v>0.579450960724944</v>
      </c>
      <c r="BQ38" s="15" t="n">
        <v>0.593396192347824</v>
      </c>
      <c r="BR38" s="15" t="n">
        <v>0.582802756441338</v>
      </c>
      <c r="BS38" s="15" t="n">
        <v>0.595153045067543</v>
      </c>
      <c r="BT38" s="15" t="n">
        <v>0.579693528526474</v>
      </c>
      <c r="BU38" s="15" t="n">
        <v>0.579382965078159</v>
      </c>
      <c r="BV38" s="15" t="n">
        <v>0.590021206505512</v>
      </c>
      <c r="BW38" s="15" t="n">
        <v>0.597002099055878</v>
      </c>
    </row>
    <row r="39">
      <c r="A39" s="14" t="s">
        <v>156</v>
      </c>
      <c r="B39" s="14" t="s">
        <v>157</v>
      </c>
      <c r="C39" s="15" t="n">
        <v>0.53800463214353</v>
      </c>
      <c r="D39" s="15" t="n">
        <v>0.549912834191561</v>
      </c>
      <c r="E39" s="15" t="n">
        <v>0.536930640770387</v>
      </c>
      <c r="F39" s="15" t="n">
        <v>0.553125932080617</v>
      </c>
      <c r="G39" s="15" t="n">
        <v>0.536778737995128</v>
      </c>
      <c r="H39" s="15" t="n">
        <v>0.534652446761085</v>
      </c>
      <c r="I39" s="15" t="n">
        <v>0.535957557109365</v>
      </c>
      <c r="J39" s="15" t="n">
        <v>0.529163686141717</v>
      </c>
      <c r="K39" s="15" t="n">
        <v>0.555439945933594</v>
      </c>
      <c r="L39" s="15" t="n">
        <v>0.545716487500364</v>
      </c>
      <c r="M39" s="15" t="n">
        <v>0.543396298957355</v>
      </c>
      <c r="N39" s="15" t="n">
        <v>0.53976457288902</v>
      </c>
      <c r="O39" s="15" t="n">
        <v>0.564807380157673</v>
      </c>
      <c r="P39" s="15" t="n">
        <v>0.562207602887527</v>
      </c>
      <c r="Q39" s="15" t="n">
        <v>0.556186858939719</v>
      </c>
      <c r="R39" s="15" t="n">
        <v>0.55196789668379</v>
      </c>
      <c r="S39" s="15" t="n">
        <v>0.571525216201339</v>
      </c>
      <c r="T39" s="15" t="n">
        <v>0.577941374468658</v>
      </c>
      <c r="U39" s="15" t="n">
        <v>0.576745574643297</v>
      </c>
      <c r="V39" s="15" t="n">
        <v>0.56720071535847</v>
      </c>
      <c r="W39" s="15" t="n">
        <v>0.571326013917738</v>
      </c>
      <c r="X39" s="15" t="n">
        <v>0.557559165836903</v>
      </c>
      <c r="Y39" s="15" t="n">
        <v>0.542370680638343</v>
      </c>
      <c r="Z39" s="15" t="n">
        <v>0.534442649985506</v>
      </c>
      <c r="AA39" s="15" t="n">
        <v>0.554969884910944</v>
      </c>
      <c r="AB39" s="15" t="n">
        <v>0.550210689002363</v>
      </c>
      <c r="AC39" s="15" t="n">
        <v>0.548992265313708</v>
      </c>
      <c r="AD39" s="15" t="n">
        <v>0.541194400806584</v>
      </c>
      <c r="AE39" s="15" t="n">
        <v>0.574179826417079</v>
      </c>
      <c r="AF39" s="15" t="n">
        <v>0.566236505960027</v>
      </c>
      <c r="AG39" s="15" t="n">
        <v>0.564428960852402</v>
      </c>
      <c r="AH39" s="15" t="n">
        <v>0.539110924470574</v>
      </c>
      <c r="AI39" s="15" t="n">
        <v>0.578071834530109</v>
      </c>
      <c r="AJ39" s="15" t="n">
        <v>0.569422758429509</v>
      </c>
      <c r="AK39" s="15" t="n">
        <v>0.546244184118376</v>
      </c>
      <c r="AL39" s="15" t="n">
        <v>0.552047593643087</v>
      </c>
      <c r="AM39" s="15" t="n">
        <v>0.550851133414206</v>
      </c>
      <c r="AN39" s="15" t="n">
        <v>0.553693684188798</v>
      </c>
      <c r="AO39" s="15" t="n">
        <v>0.55124672899351</v>
      </c>
      <c r="AP39" s="15" t="n">
        <v>0.562919070283343</v>
      </c>
      <c r="AQ39" s="15" t="n">
        <v>0.57110132709379</v>
      </c>
      <c r="AR39" s="15" t="n">
        <v>0.560162781202519</v>
      </c>
      <c r="AS39" s="15" t="n">
        <v>0.555474771308179</v>
      </c>
      <c r="AT39" s="15" t="n">
        <v>0.542261521479165</v>
      </c>
      <c r="AU39" s="15" t="n">
        <v>0.554344171749676</v>
      </c>
      <c r="AV39" s="15" t="n">
        <v>0.528561906456086</v>
      </c>
      <c r="AW39" s="15" t="n">
        <v>0.539378602853933</v>
      </c>
      <c r="AX39" s="15" t="n">
        <v>0.51717744023664</v>
      </c>
      <c r="AY39" s="15" t="n">
        <v>0.540395290599287</v>
      </c>
      <c r="AZ39" s="15" t="n">
        <v>0.536832515355453</v>
      </c>
      <c r="BA39" s="15" t="n">
        <v>0.529027444951847</v>
      </c>
      <c r="BB39" s="15" t="n">
        <v>0.522138331605773</v>
      </c>
      <c r="BC39" s="15" t="n">
        <v>0.526318131436939</v>
      </c>
      <c r="BD39" s="15" t="n">
        <v>0.537933163085767</v>
      </c>
      <c r="BE39" s="15" t="n">
        <v>0.514827636293212</v>
      </c>
      <c r="BF39" s="15" t="n">
        <v>0.514827636293212</v>
      </c>
      <c r="BG39" s="15" t="n">
        <v>0.525589975167265</v>
      </c>
      <c r="BH39" s="15" t="n">
        <v>0.51253330299324</v>
      </c>
      <c r="BI39" s="15" t="n">
        <v>0.51179765037892</v>
      </c>
      <c r="BJ39" s="15" t="n">
        <v>0.520638110395689</v>
      </c>
      <c r="BK39" s="15" t="n">
        <v>0.521090840028992</v>
      </c>
      <c r="BL39" s="15" t="n">
        <v>0.507818230068894</v>
      </c>
      <c r="BM39" s="15" t="n">
        <v>0.524613426712107</v>
      </c>
      <c r="BN39" s="15" t="n">
        <v>0.528848960093392</v>
      </c>
      <c r="BO39" s="15" t="n">
        <v>0.536146873601713</v>
      </c>
      <c r="BP39" s="15" t="n">
        <v>0.529366368805849</v>
      </c>
      <c r="BQ39" s="15" t="n">
        <v>0.508242856001187</v>
      </c>
      <c r="BR39" s="15" t="n">
        <v>0.524969516892682</v>
      </c>
      <c r="BS39" s="15" t="n">
        <v>0.540120692717249</v>
      </c>
      <c r="BT39" s="15" t="n">
        <v>0.531261797086264</v>
      </c>
      <c r="BU39" s="15" t="n">
        <v>0.531138810770498</v>
      </c>
      <c r="BV39" s="15" t="n">
        <v>0.538886243396163</v>
      </c>
      <c r="BW39" s="15" t="n">
        <v>0.544277877629821</v>
      </c>
    </row>
    <row r="40">
      <c r="A40" s="14" t="s">
        <v>158</v>
      </c>
      <c r="B40" s="14" t="s">
        <v>159</v>
      </c>
      <c r="C40" s="15" t="n">
        <v>0.537203941736314</v>
      </c>
      <c r="D40" s="15" t="n">
        <v>0.539889544479576</v>
      </c>
      <c r="E40" s="15" t="n">
        <v>0.53967606849098</v>
      </c>
      <c r="F40" s="15" t="n">
        <v>0.540655933610176</v>
      </c>
      <c r="G40" s="15" t="n">
        <v>0.533762533396137</v>
      </c>
      <c r="H40" s="15" t="n">
        <v>0.53690557407506</v>
      </c>
      <c r="I40" s="15" t="n">
        <v>0.52567817043306</v>
      </c>
      <c r="J40" s="15" t="n">
        <v>0.522610638292628</v>
      </c>
      <c r="K40" s="15" t="n">
        <v>0.523887926947485</v>
      </c>
      <c r="L40" s="15" t="n">
        <v>0.529018442412863</v>
      </c>
      <c r="M40" s="15" t="n">
        <v>0.522728771474385</v>
      </c>
      <c r="N40" s="15" t="n">
        <v>0.531573407187885</v>
      </c>
      <c r="O40" s="15" t="n">
        <v>0.527696992161419</v>
      </c>
      <c r="P40" s="15" t="n">
        <v>0.533465935605691</v>
      </c>
      <c r="Q40" s="15" t="n">
        <v>0.527264908674237</v>
      </c>
      <c r="R40" s="15" t="n">
        <v>0.530969501682448</v>
      </c>
      <c r="S40" s="15" t="n">
        <v>0.538905191850033</v>
      </c>
      <c r="T40" s="15" t="n">
        <v>0.546118246901291</v>
      </c>
      <c r="U40" s="15" t="n">
        <v>0.545344749848383</v>
      </c>
      <c r="V40" s="15" t="n">
        <v>0.548916143814543</v>
      </c>
      <c r="W40" s="15" t="n">
        <v>0.549245344280236</v>
      </c>
      <c r="X40" s="15" t="n">
        <v>0.549655565397777</v>
      </c>
      <c r="Y40" s="15" t="n">
        <v>0.540842039730044</v>
      </c>
      <c r="Z40" s="15" t="n">
        <v>0.540212243767824</v>
      </c>
      <c r="AA40" s="15" t="n">
        <v>0.543871434730394</v>
      </c>
      <c r="AB40" s="15" t="n">
        <v>0.544040844504213</v>
      </c>
      <c r="AC40" s="15" t="n">
        <v>0.545052274586342</v>
      </c>
      <c r="AD40" s="15" t="n">
        <v>0.547459554081038</v>
      </c>
      <c r="AE40" s="15" t="n">
        <v>0.547089053476952</v>
      </c>
      <c r="AF40" s="15" t="n">
        <v>0.547371132150948</v>
      </c>
      <c r="AG40" s="15" t="n">
        <v>0.547963468613221</v>
      </c>
      <c r="AH40" s="15" t="n">
        <v>0.543812690368463</v>
      </c>
      <c r="AI40" s="15" t="n">
        <v>0.538950725997387</v>
      </c>
      <c r="AJ40" s="15" t="n">
        <v>0.539818824682573</v>
      </c>
      <c r="AK40" s="15" t="n">
        <v>0.537701537203827</v>
      </c>
      <c r="AL40" s="15" t="n">
        <v>0.536028947022565</v>
      </c>
      <c r="AM40" s="15" t="n">
        <v>0.530076644587764</v>
      </c>
      <c r="AN40" s="15" t="n">
        <v>0.525387399245226</v>
      </c>
      <c r="AO40" s="15" t="n">
        <v>0.525517060566459</v>
      </c>
      <c r="AP40" s="15" t="n">
        <v>0.52756396545394</v>
      </c>
      <c r="AQ40" s="15" t="n">
        <v>0.52824391207942</v>
      </c>
      <c r="AR40" s="15" t="n">
        <v>0.527903350496473</v>
      </c>
      <c r="AS40" s="15" t="n">
        <v>0.52882485121314</v>
      </c>
      <c r="AT40" s="15" t="n">
        <v>0.534053296517894</v>
      </c>
      <c r="AU40" s="15" t="n">
        <v>0.528938995962797</v>
      </c>
      <c r="AV40" s="15" t="n">
        <v>0.52458555038706</v>
      </c>
      <c r="AW40" s="15" t="n">
        <v>0.524260596272627</v>
      </c>
      <c r="AX40" s="15" t="n">
        <v>0.523641096776336</v>
      </c>
      <c r="AY40" s="15" t="n">
        <v>0.525805475449609</v>
      </c>
      <c r="AZ40" s="15" t="n">
        <v>0.51711057592531</v>
      </c>
      <c r="BA40" s="15" t="n">
        <v>0.520369790587787</v>
      </c>
      <c r="BB40" s="15" t="n">
        <v>0.519883169260003</v>
      </c>
      <c r="BC40" s="15" t="n">
        <v>0.520552489863853</v>
      </c>
      <c r="BD40" s="15" t="n">
        <v>0.520091795650186</v>
      </c>
      <c r="BE40" s="15" t="n">
        <v>0.51803256403079</v>
      </c>
      <c r="BF40" s="15" t="n">
        <v>0.51803256403079</v>
      </c>
      <c r="BG40" s="15" t="n">
        <v>0.524874944781534</v>
      </c>
      <c r="BH40" s="15" t="n">
        <v>0.519332325317769</v>
      </c>
      <c r="BI40" s="15" t="n">
        <v>0.5190644155905</v>
      </c>
      <c r="BJ40" s="15" t="n">
        <v>0.518059957238701</v>
      </c>
      <c r="BK40" s="15" t="n">
        <v>0.51749453958581</v>
      </c>
      <c r="BL40" s="15" t="n">
        <v>0.492126557608818</v>
      </c>
      <c r="BM40" s="15" t="n">
        <v>0.509455378692148</v>
      </c>
      <c r="BN40" s="15" t="n">
        <v>0.507789397912967</v>
      </c>
      <c r="BO40" s="15" t="n">
        <v>0.518237086303679</v>
      </c>
      <c r="BP40" s="15" t="n">
        <v>0.518156422495963</v>
      </c>
      <c r="BQ40" s="15" t="n">
        <v>0.515329685437118</v>
      </c>
      <c r="BR40" s="15" t="n">
        <v>0.511101861192686</v>
      </c>
      <c r="BS40" s="15" t="n">
        <v>0.517044370137235</v>
      </c>
      <c r="BT40" s="15" t="n">
        <v>0.511978225787123</v>
      </c>
      <c r="BU40" s="15" t="n">
        <v>0.510312589168352</v>
      </c>
      <c r="BV40" s="15" t="n">
        <v>0.513483892636292</v>
      </c>
      <c r="BW40" s="15" t="n">
        <v>0.513749987218991</v>
      </c>
    </row>
  </sheetData>
  <conditionalFormatting sqref="G8:BW39">
    <cfRule type="expression" dxfId="0" priority="3">
      <formula>AND(G8&lt;=G$40, '02_cambio_anual'!G8&lt;='02_cambio_anual'!G$40)</formula>
    </cfRule>
    <cfRule type="expression" dxfId="1" priority="2">
      <formula>AND(G8&lt;=G$40, '02_cambio_anual'!G8&gt;'02_cambio_anual'!G$40)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12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</row>
    <row r="8">
      <c r="A8" t="s">
        <v>94</v>
      </c>
      <c r="B8" t="s">
        <v>95</v>
      </c>
      <c r="C8" s="15"/>
      <c r="D8" s="15"/>
      <c r="E8" s="15"/>
      <c r="F8" s="15"/>
      <c r="G8" s="15" t="n">
        <v>0.003486258765172</v>
      </c>
      <c r="H8" s="15" t="n">
        <v>0.015484980536927</v>
      </c>
      <c r="I8" s="15" t="n">
        <v>0.000262494964460014</v>
      </c>
      <c r="J8" s="15" t="n">
        <v>0.008416387802194</v>
      </c>
      <c r="K8" s="15" t="n">
        <v>0.013375193802443</v>
      </c>
      <c r="L8" s="15" t="n">
        <v>0.00979776639826602</v>
      </c>
      <c r="M8" s="15" t="n">
        <v>0.014941469735197</v>
      </c>
      <c r="N8" s="15" t="n">
        <v>0.00550222446742904</v>
      </c>
      <c r="O8" s="15" t="n">
        <v>0.016538308080534</v>
      </c>
      <c r="P8" s="15" t="n">
        <v>0.00645951373327497</v>
      </c>
      <c r="Q8" s="15" t="n">
        <v>0.0000190771133140033</v>
      </c>
      <c r="R8" s="15" t="n">
        <v>-0.00813407485128104</v>
      </c>
      <c r="S8" s="15" t="n">
        <v>-0.014876413557237</v>
      </c>
      <c r="T8" s="15" t="n">
        <v>0.00347113402057403</v>
      </c>
      <c r="U8" s="15" t="n">
        <v>0.011871700880379</v>
      </c>
      <c r="V8" s="15" t="n">
        <v>0.0256391329566</v>
      </c>
      <c r="W8" s="15" t="n">
        <v>0.00248714186188698</v>
      </c>
      <c r="X8" s="15" t="n">
        <v>0.00915207484994102</v>
      </c>
      <c r="Y8" s="15" t="n">
        <v>0.001590595096989</v>
      </c>
      <c r="Z8" s="15" t="n">
        <v>-0.011248019519421</v>
      </c>
      <c r="AA8" s="15" t="n">
        <v>0.011081245498517</v>
      </c>
      <c r="AB8" s="15" t="n">
        <v>-0.018519575777555</v>
      </c>
      <c r="AC8" s="15" t="n">
        <v>-0.00970455713298402</v>
      </c>
      <c r="AD8" s="15" t="n">
        <v>0.00689381257955002</v>
      </c>
      <c r="AE8" s="15" t="n">
        <v>0.011246955440362</v>
      </c>
      <c r="AF8" s="15" t="n">
        <v>0.030290324335234</v>
      </c>
      <c r="AG8" s="15" t="n">
        <v>0.022510604082223</v>
      </c>
      <c r="AH8" s="15" t="n">
        <v>0.00745356682554099</v>
      </c>
      <c r="AI8" s="15" t="n">
        <v>-0.00382991471129396</v>
      </c>
      <c r="AJ8" s="15" t="n">
        <v>-0.019879896729645</v>
      </c>
      <c r="AK8" s="15" t="n">
        <v>-0.00717949857956901</v>
      </c>
      <c r="AL8" s="15" t="n">
        <v>-0.00326334268860201</v>
      </c>
      <c r="AM8" s="15" t="n">
        <v>-0.021846269442661</v>
      </c>
      <c r="AN8" s="15" t="n">
        <v>-0.039881834234575</v>
      </c>
      <c r="AO8" s="15" t="n">
        <v>-0.034210513846088</v>
      </c>
      <c r="AP8" s="15" t="n">
        <v>-0.048169265042803</v>
      </c>
      <c r="AQ8" s="15" t="n">
        <v>-0.024212422571669</v>
      </c>
      <c r="AR8" s="15" t="n">
        <v>-0.00756722089795298</v>
      </c>
      <c r="AS8" s="15" t="n">
        <v>-0.020982339406846</v>
      </c>
      <c r="AT8" s="15" t="n">
        <v>-0.007021774196179</v>
      </c>
      <c r="AU8" s="15" t="n">
        <v>-0.00597657986111799</v>
      </c>
      <c r="AV8" s="15" t="n">
        <v>0.011624789960832</v>
      </c>
      <c r="AW8" s="15" t="n">
        <v>0.00904159829433898</v>
      </c>
      <c r="AX8" s="15" t="n">
        <v>-0.0000241024884030105</v>
      </c>
      <c r="AY8" s="15" t="n">
        <v>0.00708884399564302</v>
      </c>
      <c r="AZ8" s="15" t="n">
        <v>-0.01446968936579</v>
      </c>
      <c r="BA8" s="15" t="n">
        <v>-0.017681496145675</v>
      </c>
      <c r="BB8" s="15" t="n">
        <v>-0.00396408310373098</v>
      </c>
      <c r="BC8" s="15" t="n">
        <v>-0.00790057408824302</v>
      </c>
      <c r="BD8" s="15" t="n">
        <v>-0.00581034081833598</v>
      </c>
      <c r="BE8" s="15" t="n">
        <v>0.00370693356798402</v>
      </c>
      <c r="BF8" s="15" t="n">
        <v>-0.00501759764016702</v>
      </c>
      <c r="BG8" s="15" t="n">
        <v>-0.017797602857161</v>
      </c>
      <c r="BH8" s="15" t="n">
        <v>-0.012033794273059</v>
      </c>
      <c r="BI8" s="15" t="n">
        <v>-0.025772490135639</v>
      </c>
      <c r="BJ8" s="15" t="n">
        <v>-0.011658948399807</v>
      </c>
      <c r="BK8" s="15" t="n">
        <v>-0.00410858726382102</v>
      </c>
      <c r="BL8" s="15" t="n">
        <v>-0.021241110702367</v>
      </c>
      <c r="BM8" s="15" t="n">
        <v>-0.015857932845564</v>
      </c>
      <c r="BN8" s="15" t="n">
        <v>-0.030704663281025</v>
      </c>
      <c r="BO8" s="15" t="n">
        <v>-0.020085848555309</v>
      </c>
      <c r="BP8" s="15" t="n">
        <v>0.014587132571853</v>
      </c>
      <c r="BQ8" s="15" t="n">
        <v>0.02221425842595</v>
      </c>
      <c r="BR8" s="15" t="n">
        <v>0.026230488132483</v>
      </c>
      <c r="BS8" s="15" t="n">
        <v>0.010769776127193</v>
      </c>
      <c r="BT8" s="15" t="n">
        <v>-0.00253780606100401</v>
      </c>
      <c r="BU8" s="15" t="n">
        <v>-0.00362367499280797</v>
      </c>
      <c r="BV8" s="15" t="n">
        <v>0.00467633039877302</v>
      </c>
      <c r="BW8" s="15" t="n">
        <v>0.00486996017736302</v>
      </c>
    </row>
    <row r="9">
      <c r="A9" t="s">
        <v>96</v>
      </c>
      <c r="B9" t="s">
        <v>97</v>
      </c>
      <c r="C9" s="15"/>
      <c r="D9" s="15"/>
      <c r="E9" s="15"/>
      <c r="F9" s="15"/>
      <c r="G9" s="15" t="n">
        <v>-0.016887038724129</v>
      </c>
      <c r="H9" s="15" t="n">
        <v>-0.015748908932837</v>
      </c>
      <c r="I9" s="15" t="n">
        <v>-0.016978328999394</v>
      </c>
      <c r="J9" s="15" t="n">
        <v>-0.029035975132266</v>
      </c>
      <c r="K9" s="15" t="n">
        <v>-0.017432689272752</v>
      </c>
      <c r="L9" s="15" t="n">
        <v>-0.00305112195143004</v>
      </c>
      <c r="M9" s="15" t="n">
        <v>-0.00612495957968101</v>
      </c>
      <c r="N9" s="15" t="n">
        <v>0.014745882396501</v>
      </c>
      <c r="O9" s="15" t="n">
        <v>0.032042093598294</v>
      </c>
      <c r="P9" s="15" t="n">
        <v>-0.00283979175091098</v>
      </c>
      <c r="Q9" s="15" t="n">
        <v>0.020000125419383</v>
      </c>
      <c r="R9" s="15" t="n">
        <v>0.011060156437998</v>
      </c>
      <c r="S9" s="15" t="n">
        <v>0.00455326366631204</v>
      </c>
      <c r="T9" s="15" t="n">
        <v>0.051519128541536</v>
      </c>
      <c r="U9" s="15" t="n">
        <v>0.00830547055216801</v>
      </c>
      <c r="V9" s="15" t="n">
        <v>0.016687970953996</v>
      </c>
      <c r="W9" s="15" t="n">
        <v>0.014815977434457</v>
      </c>
      <c r="X9" s="15" t="n">
        <v>-0.014205813798614</v>
      </c>
      <c r="Y9" s="15" t="n">
        <v>0.00911001380036297</v>
      </c>
      <c r="Z9" s="15" t="n">
        <v>0.00379557306550399</v>
      </c>
      <c r="AA9" s="15" t="n">
        <v>-0.010032953278489</v>
      </c>
      <c r="AB9" s="15" t="n">
        <v>-0.0000728878369689601</v>
      </c>
      <c r="AC9" s="15" t="n">
        <v>0.00858468578583699</v>
      </c>
      <c r="AD9" s="15" t="n">
        <v>0.022905211704402</v>
      </c>
      <c r="AE9" s="15" t="n">
        <v>0.016760300177248</v>
      </c>
      <c r="AF9" s="15" t="n">
        <v>0.01693505450335</v>
      </c>
      <c r="AG9" s="15" t="n">
        <v>0.021064898505593</v>
      </c>
      <c r="AH9" s="15" t="n">
        <v>-0.015132170365357</v>
      </c>
      <c r="AI9" s="15" t="n">
        <v>-0.022031146525324</v>
      </c>
      <c r="AJ9" s="15" t="n">
        <v>-0.00929589578694201</v>
      </c>
      <c r="AK9" s="15" t="n">
        <v>-0.037497827162146</v>
      </c>
      <c r="AL9" s="15" t="n">
        <v>-0.029934548625349</v>
      </c>
      <c r="AM9" s="15" t="n">
        <v>-0.03267965752833</v>
      </c>
      <c r="AN9" s="15" t="n">
        <v>-0.034095991054899</v>
      </c>
      <c r="AO9" s="15" t="n">
        <v>-0.029104848616738</v>
      </c>
      <c r="AP9" s="15" t="n">
        <v>-0.028625730343373</v>
      </c>
      <c r="AQ9" s="15" t="n">
        <v>-0.003967219506118</v>
      </c>
      <c r="AR9" s="15" t="n">
        <v>-0.00591937725976804</v>
      </c>
      <c r="AS9" s="15" t="n">
        <v>0.01397503009048</v>
      </c>
      <c r="AT9" s="15" t="n">
        <v>0.026606489662728</v>
      </c>
      <c r="AU9" s="15" t="n">
        <v>0.03262105552484</v>
      </c>
      <c r="AV9" s="15" t="n">
        <v>0.00582646006965004</v>
      </c>
      <c r="AW9" s="15" t="n">
        <v>-0.00682085247547098</v>
      </c>
      <c r="AX9" s="15" t="n">
        <v>-0.026843491613643</v>
      </c>
      <c r="AY9" s="15" t="n">
        <v>-0.030546641274919</v>
      </c>
      <c r="AZ9" s="15" t="n">
        <v>0.000913984272625956</v>
      </c>
      <c r="BA9" s="15" t="n">
        <v>0.008010742068778</v>
      </c>
      <c r="BB9" s="15" t="n">
        <v>0.014471980091684</v>
      </c>
      <c r="BC9" s="15" t="n">
        <v>0.021793799587897</v>
      </c>
      <c r="BD9" s="15" t="n">
        <v>-0.00143313969886999</v>
      </c>
      <c r="BE9" s="15" t="n">
        <v>0.00902431349051397</v>
      </c>
      <c r="BF9" s="15" t="n">
        <v>0.011443048861502</v>
      </c>
      <c r="BG9" s="15" t="n">
        <v>-0.0224345942295739</v>
      </c>
      <c r="BH9" s="15" t="n">
        <v>-0.00795736688667198</v>
      </c>
      <c r="BI9" s="15" t="n">
        <v>-0.027882048271999</v>
      </c>
      <c r="BJ9" s="15" t="n">
        <v>-0.027671658620158</v>
      </c>
      <c r="BK9" s="15" t="n">
        <v>0.00809381004792997</v>
      </c>
      <c r="BL9" s="15" t="n">
        <v>-0.014947384592551</v>
      </c>
      <c r="BM9" s="15" t="n">
        <v>-0.00520152838995702</v>
      </c>
      <c r="BN9" s="15" t="n">
        <v>-0.022063869624074</v>
      </c>
      <c r="BO9" s="15" t="n">
        <v>0.017378370791663</v>
      </c>
      <c r="BP9" s="15" t="n">
        <v>0.011313038836009</v>
      </c>
      <c r="BQ9" s="15" t="n">
        <v>0.030770937376753</v>
      </c>
      <c r="BR9" s="15" t="n">
        <v>0.026920554273584</v>
      </c>
      <c r="BS9" s="15" t="n">
        <v>0.000224287764647002</v>
      </c>
      <c r="BT9" s="15" t="n">
        <v>-0.011316020538079</v>
      </c>
      <c r="BU9" s="15" t="n">
        <v>-0.034536762910284</v>
      </c>
      <c r="BV9" s="15" t="n">
        <v>-0.0000220137308419854</v>
      </c>
      <c r="BW9" s="15" t="n">
        <v>-0.021728190404564</v>
      </c>
    </row>
    <row r="10">
      <c r="A10" t="s">
        <v>98</v>
      </c>
      <c r="B10" t="s">
        <v>99</v>
      </c>
      <c r="C10" s="15"/>
      <c r="D10" s="15"/>
      <c r="E10" s="15"/>
      <c r="F10" s="15"/>
      <c r="G10" s="15" t="n">
        <v>-0.040546409661424</v>
      </c>
      <c r="H10" s="15" t="n">
        <v>-0.033280485270112</v>
      </c>
      <c r="I10" s="15" t="n">
        <v>-0.037801763196013</v>
      </c>
      <c r="J10" s="15" t="n">
        <v>-0.045268691417266</v>
      </c>
      <c r="K10" s="15" t="n">
        <v>0.000994537196358003</v>
      </c>
      <c r="L10" s="15" t="n">
        <v>0.025885488822005</v>
      </c>
      <c r="M10" s="15" t="n">
        <v>0.023002072204842</v>
      </c>
      <c r="N10" s="15" t="n">
        <v>0.033651491428981</v>
      </c>
      <c r="O10" s="15" t="n">
        <v>-0.00340956954725402</v>
      </c>
      <c r="P10" s="15" t="n">
        <v>0.00243198598842304</v>
      </c>
      <c r="Q10" s="15" t="n">
        <v>0.018699866019936</v>
      </c>
      <c r="R10" s="15" t="n">
        <v>0.01649053679882</v>
      </c>
      <c r="S10" s="15" t="n">
        <v>0.046092475821329</v>
      </c>
      <c r="T10" s="15" t="n">
        <v>0.022062363186079</v>
      </c>
      <c r="U10" s="15" t="n">
        <v>0.031274554430801</v>
      </c>
      <c r="V10" s="15" t="n">
        <v>0.029976458082193</v>
      </c>
      <c r="W10" s="15" t="n">
        <v>0.009105907174981</v>
      </c>
      <c r="X10" s="15" t="n">
        <v>0.011272722327817</v>
      </c>
      <c r="Y10" s="15" t="n">
        <v>0.00949747892568498</v>
      </c>
      <c r="Z10" s="15" t="n">
        <v>-0.00622170487396301</v>
      </c>
      <c r="AA10" s="15" t="n">
        <v>-0.020365783888226</v>
      </c>
      <c r="AB10" s="15" t="n">
        <v>-0.007234120612301</v>
      </c>
      <c r="AC10" s="15" t="n">
        <v>-0.012217678802547</v>
      </c>
      <c r="AD10" s="15" t="n">
        <v>0.00379715195715402</v>
      </c>
      <c r="AE10" s="15" t="n">
        <v>0.027616180897407</v>
      </c>
      <c r="AF10" s="15" t="n">
        <v>-0.019403670385307</v>
      </c>
      <c r="AG10" s="15" t="n">
        <v>-0.012604624498208</v>
      </c>
      <c r="AH10" s="15" t="n">
        <v>-0.014593638155316</v>
      </c>
      <c r="AI10" s="15" t="n">
        <v>-0.014675661448876</v>
      </c>
      <c r="AJ10" s="15" t="n">
        <v>0.00404917211114802</v>
      </c>
      <c r="AK10" s="15" t="n">
        <v>-0.00613815317754601</v>
      </c>
      <c r="AL10" s="15" t="n">
        <v>0.00267797200430303</v>
      </c>
      <c r="AM10" s="15" t="n">
        <v>-0.00357305556621901</v>
      </c>
      <c r="AN10" s="15" t="n">
        <v>0.012705957039104</v>
      </c>
      <c r="AO10" s="15" t="n">
        <v>0.000432405741662978</v>
      </c>
      <c r="AP10" s="15" t="n">
        <v>0.00375700817401797</v>
      </c>
      <c r="AQ10" s="15" t="n">
        <v>-0.0146077444543</v>
      </c>
      <c r="AR10" s="15" t="n">
        <v>-0.00599012868090698</v>
      </c>
      <c r="AS10" s="15" t="n">
        <v>0.010283651531935</v>
      </c>
      <c r="AT10" s="15" t="n">
        <v>0.003180533864311</v>
      </c>
      <c r="AU10" s="15" t="n">
        <v>0.016678150348114</v>
      </c>
      <c r="AV10" s="15" t="n">
        <v>-0.019173253657173</v>
      </c>
      <c r="AW10" s="15" t="n">
        <v>-0.02417865939246</v>
      </c>
      <c r="AX10" s="15" t="n">
        <v>-0.034786909291484</v>
      </c>
      <c r="AY10" s="15" t="n">
        <v>-0.030433272378045</v>
      </c>
      <c r="AZ10" s="15" t="n">
        <v>0.00514311251974103</v>
      </c>
      <c r="BA10" s="15" t="n">
        <v>0.005862922162782</v>
      </c>
      <c r="BB10" s="15" t="n">
        <v>0.014571535337395</v>
      </c>
      <c r="BC10" s="15" t="n">
        <v>0.021463200163474</v>
      </c>
      <c r="BD10" s="15" t="n">
        <v>-0.00975929357456801</v>
      </c>
      <c r="BE10" s="15" t="n">
        <v>-0.017124163000595</v>
      </c>
      <c r="BF10" s="15" t="n">
        <v>-0.020758473319548</v>
      </c>
      <c r="BG10" s="15" t="n">
        <v>-0.031627071948888</v>
      </c>
      <c r="BH10" s="15" t="n">
        <v>-0.007321544347628</v>
      </c>
      <c r="BI10" s="15" t="n">
        <v>0.00605355564306503</v>
      </c>
      <c r="BJ10" s="15" t="n">
        <v>-0.003261566761871</v>
      </c>
      <c r="BK10" s="15" t="n">
        <v>0.000210952311613999</v>
      </c>
      <c r="BL10" s="15" t="n">
        <v>-0.00763677728977902</v>
      </c>
      <c r="BM10" s="15" t="n">
        <v>-0.00708412775207101</v>
      </c>
      <c r="BN10" s="15" t="n">
        <v>0.016330674135645</v>
      </c>
      <c r="BO10" s="15" t="n">
        <v>-0.016667718297734</v>
      </c>
      <c r="BP10" s="15" t="n">
        <v>-0.00168506029475202</v>
      </c>
      <c r="BQ10" s="15" t="n">
        <v>-0.00981880921432698</v>
      </c>
      <c r="BR10" s="15" t="n">
        <v>-0.011426634137056</v>
      </c>
      <c r="BS10" s="15" t="n">
        <v>0.029932823805116</v>
      </c>
      <c r="BT10" s="15" t="n">
        <v>0.00522734709144301</v>
      </c>
      <c r="BU10" s="15" t="n">
        <v>0.02097075078429</v>
      </c>
      <c r="BV10" s="15" t="n">
        <v>-0.00140719949926299</v>
      </c>
      <c r="BW10" s="15" t="n">
        <v>-0.013580629471039</v>
      </c>
    </row>
    <row r="11">
      <c r="A11" t="s">
        <v>100</v>
      </c>
      <c r="B11" t="s">
        <v>101</v>
      </c>
      <c r="C11" s="15"/>
      <c r="D11" s="15"/>
      <c r="E11" s="15"/>
      <c r="F11" s="15"/>
      <c r="G11" s="15" t="n">
        <v>-0.00317336148541203</v>
      </c>
      <c r="H11" s="15" t="n">
        <v>-0.00330945281079009</v>
      </c>
      <c r="I11" s="15" t="n">
        <v>0.00581777307887699</v>
      </c>
      <c r="J11" s="15" t="n">
        <v>0.00788999862113493</v>
      </c>
      <c r="K11" s="15" t="n">
        <v>-0.00662361067490791</v>
      </c>
      <c r="L11" s="15" t="n">
        <v>-0.00415439518457694</v>
      </c>
      <c r="M11" s="15" t="n">
        <v>-0.0196328586395019</v>
      </c>
      <c r="N11" s="15" t="n">
        <v>-0.0105130615898289</v>
      </c>
      <c r="O11" s="15" t="n">
        <v>0.00618398843051293</v>
      </c>
      <c r="P11" s="15" t="n">
        <v>-0.000463425579025012</v>
      </c>
      <c r="Q11" s="15" t="n">
        <v>0.034779676788452</v>
      </c>
      <c r="R11" s="15" t="n">
        <v>0.013518713774219</v>
      </c>
      <c r="S11" s="15" t="n">
        <v>-0.00847021305533902</v>
      </c>
      <c r="T11" s="15" t="n">
        <v>0.015174627524607</v>
      </c>
      <c r="U11" s="15" t="n">
        <v>0.00520201469167703</v>
      </c>
      <c r="V11" s="15" t="n">
        <v>0.0227548774833349</v>
      </c>
      <c r="W11" s="15" t="n">
        <v>0.00458018674429705</v>
      </c>
      <c r="X11" s="15" t="n">
        <v>-0.007279407281644</v>
      </c>
      <c r="Y11" s="15" t="n">
        <v>-0.019124554867342</v>
      </c>
      <c r="Z11" s="15" t="n">
        <v>-0.00641202044118994</v>
      </c>
      <c r="AA11" s="15" t="n">
        <v>0.0302982879597979</v>
      </c>
      <c r="AB11" s="15" t="n">
        <v>0.0179531689608841</v>
      </c>
      <c r="AC11" s="15" t="n">
        <v>0.025020854338596</v>
      </c>
      <c r="AD11" s="15" t="n">
        <v>0.00356808762427996</v>
      </c>
      <c r="AE11" s="15" t="n">
        <v>-0.00219059276043898</v>
      </c>
      <c r="AF11" s="15" t="n">
        <v>-0.0000267891259190245</v>
      </c>
      <c r="AG11" s="15" t="n">
        <v>0.0224770768395089</v>
      </c>
      <c r="AH11" s="15" t="n">
        <v>0.0020428334857</v>
      </c>
      <c r="AI11" s="15" t="n">
        <v>0.011291382911025</v>
      </c>
      <c r="AJ11" s="15" t="n">
        <v>0.000272106329289978</v>
      </c>
      <c r="AK11" s="15" t="n">
        <v>-0.011896382853031</v>
      </c>
      <c r="AL11" s="15" t="n">
        <v>-0.00988012659256798</v>
      </c>
      <c r="AM11" s="15" t="n">
        <v>-0.024294600349146</v>
      </c>
      <c r="AN11" s="15" t="n">
        <v>-0.015477018270997</v>
      </c>
      <c r="AO11" s="15" t="n">
        <v>-0.03232317906883</v>
      </c>
      <c r="AP11" s="15" t="n">
        <v>-0.00145225681963101</v>
      </c>
      <c r="AQ11" s="15" t="n">
        <v>0.002242285414081</v>
      </c>
      <c r="AR11" s="15" t="n">
        <v>0.007377598290359</v>
      </c>
      <c r="AS11" s="15" t="n">
        <v>0.01653601946647</v>
      </c>
      <c r="AT11" s="15" t="n">
        <v>0.017045849328901</v>
      </c>
      <c r="AU11" s="15" t="n">
        <v>0.0095172694781479</v>
      </c>
      <c r="AV11" s="15" t="n">
        <v>0.020056371511983</v>
      </c>
      <c r="AW11" s="15" t="n">
        <v>0.00748151366937699</v>
      </c>
      <c r="AX11" s="15" t="n">
        <v>0.00902274417370708</v>
      </c>
      <c r="AY11" s="15" t="n">
        <v>0.0160624385916991</v>
      </c>
      <c r="AZ11" s="15" t="n">
        <v>0.0130379537630471</v>
      </c>
      <c r="BA11" s="15" t="n">
        <v>0.0203810861531269</v>
      </c>
      <c r="BB11" s="15" t="n">
        <v>-0.00643781964818801</v>
      </c>
      <c r="BC11" s="15" t="n">
        <v>-0.0191564874942121</v>
      </c>
      <c r="BD11" s="15" t="n">
        <v>-0.00407691689476708</v>
      </c>
      <c r="BE11" s="15" t="n">
        <v>-0.024178708578399</v>
      </c>
      <c r="BF11" s="15" t="n">
        <v>-0.011345223650385</v>
      </c>
      <c r="BG11" s="15" t="n">
        <v>-0.00979793160026499</v>
      </c>
      <c r="BH11" s="15" t="n">
        <v>-0.0232635286701269</v>
      </c>
      <c r="BI11" s="15" t="n">
        <v>0.010017904686391</v>
      </c>
      <c r="BJ11" s="15" t="n">
        <v>0.022733835273073</v>
      </c>
      <c r="BK11" s="15" t="n">
        <v>0.01121494514309</v>
      </c>
      <c r="BL11" s="15" t="n">
        <v>-0.050351183445645</v>
      </c>
      <c r="BM11" s="15" t="n">
        <v>-0.017216737437507</v>
      </c>
      <c r="BN11" s="15" t="n">
        <v>0.00145965396790393</v>
      </c>
      <c r="BO11" s="15" t="n">
        <v>0.015120995464452</v>
      </c>
      <c r="BP11" s="15" t="n">
        <v>0.065773049579235</v>
      </c>
      <c r="BQ11" s="15" t="n">
        <v>0.0101195484398701</v>
      </c>
      <c r="BR11" s="15" t="n">
        <v>-0.01185752654547</v>
      </c>
      <c r="BS11" s="15" t="n">
        <v>-0.0259976094034781</v>
      </c>
      <c r="BT11" s="15" t="n">
        <v>0.000398975364444998</v>
      </c>
      <c r="BU11" s="15" t="n">
        <v>-0.00394424357955503</v>
      </c>
      <c r="BV11" s="15" t="n">
        <v>0.00505691504483208</v>
      </c>
      <c r="BW11" s="15" t="n">
        <v>0.000284694467255986</v>
      </c>
    </row>
    <row r="12">
      <c r="A12" t="s">
        <v>102</v>
      </c>
      <c r="B12" t="s">
        <v>103</v>
      </c>
      <c r="C12" s="15"/>
      <c r="D12" s="15"/>
      <c r="E12" s="15"/>
      <c r="F12" s="15"/>
      <c r="G12" s="15" t="n">
        <v>0.016717863059702</v>
      </c>
      <c r="H12" s="15" t="n">
        <v>0.028592345501213</v>
      </c>
      <c r="I12" s="15" t="n">
        <v>-0.01122639512436</v>
      </c>
      <c r="J12" s="15" t="n">
        <v>-0.01506772010747</v>
      </c>
      <c r="K12" s="15" t="n">
        <v>-0.033578572806656</v>
      </c>
      <c r="L12" s="15" t="n">
        <v>-0.021552267678969</v>
      </c>
      <c r="M12" s="15" t="n">
        <v>0.00434925035556799</v>
      </c>
      <c r="N12" s="15" t="n">
        <v>0.067050451825323</v>
      </c>
      <c r="O12" s="15" t="n">
        <v>0.058026491235037</v>
      </c>
      <c r="P12" s="15" t="n">
        <v>0.027656391135063</v>
      </c>
      <c r="Q12" s="15" t="n">
        <v>0.022706212069121</v>
      </c>
      <c r="R12" s="15" t="n">
        <v>-0.030108094606664</v>
      </c>
      <c r="S12" s="15" t="n">
        <v>-0.023258453857189</v>
      </c>
      <c r="T12" s="15" t="n">
        <v>0.00455776367489796</v>
      </c>
      <c r="U12" s="15" t="n">
        <v>0.037841676074809</v>
      </c>
      <c r="V12" s="15" t="n">
        <v>0.023505753262023</v>
      </c>
      <c r="W12" s="15" t="n">
        <v>0.017580809745105</v>
      </c>
      <c r="X12" s="15" t="n">
        <v>0.023635124274663</v>
      </c>
      <c r="Y12" s="15" t="n">
        <v>-0.00554127032513602</v>
      </c>
      <c r="Z12" s="15" t="n">
        <v>-0.024763957735257</v>
      </c>
      <c r="AA12" s="15" t="n">
        <v>-0.00850748532592499</v>
      </c>
      <c r="AB12" s="15" t="n">
        <v>-0.02977012181683</v>
      </c>
      <c r="AC12" s="15" t="n">
        <v>-0.018223594566531</v>
      </c>
      <c r="AD12" s="15" t="n">
        <v>0.00914528418615296</v>
      </c>
      <c r="AE12" s="15" t="n">
        <v>0.015884566683683</v>
      </c>
      <c r="AF12" s="15" t="n">
        <v>0.00988794561011602</v>
      </c>
      <c r="AG12" s="15" t="n">
        <v>0.020667663350594</v>
      </c>
      <c r="AH12" s="15" t="n">
        <v>0.00566656982914304</v>
      </c>
      <c r="AI12" s="15" t="n">
        <v>-0.020451081920685</v>
      </c>
      <c r="AJ12" s="15" t="n">
        <v>-0.021308853360493</v>
      </c>
      <c r="AK12" s="15" t="n">
        <v>-0.027964830344144</v>
      </c>
      <c r="AL12" s="15" t="n">
        <v>-0.038445193478961</v>
      </c>
      <c r="AM12" s="15" t="n">
        <v>-0.045102861098545</v>
      </c>
      <c r="AN12" s="15" t="n">
        <v>-0.033535611677594</v>
      </c>
      <c r="AO12" s="15" t="n">
        <v>-0.033564367078123</v>
      </c>
      <c r="AP12" s="15" t="n">
        <v>-0.040362341959797</v>
      </c>
      <c r="AQ12" s="15" t="n">
        <v>-0.015030181860899</v>
      </c>
      <c r="AR12" s="15" t="n">
        <v>-0.027357414181714</v>
      </c>
      <c r="AS12" s="15" t="n">
        <v>-0.026299948866812</v>
      </c>
      <c r="AT12" s="15" t="n">
        <v>0.018907304513692</v>
      </c>
      <c r="AU12" s="15" t="n">
        <v>0.026195742092297</v>
      </c>
      <c r="AV12" s="15" t="n">
        <v>0.020401008891922</v>
      </c>
      <c r="AW12" s="15" t="n">
        <v>0.026130875643052</v>
      </c>
      <c r="AX12" s="15" t="n">
        <v>0.00342967504654101</v>
      </c>
      <c r="AY12" s="15" t="n">
        <v>-0.00313014005997697</v>
      </c>
      <c r="AZ12" s="15" t="n">
        <v>-0.00747120670114798</v>
      </c>
      <c r="BA12" s="15" t="n">
        <v>-0.01164922566801</v>
      </c>
      <c r="BB12" s="15" t="n">
        <v>-0.00675380210302501</v>
      </c>
      <c r="BC12" s="15" t="n">
        <v>-0.022911484091183</v>
      </c>
      <c r="BD12" s="15" t="n">
        <v>-0.00132579193856902</v>
      </c>
      <c r="BE12" s="15" t="n">
        <v>-0.015298803667165</v>
      </c>
      <c r="BF12" s="15" t="n">
        <v>-0.015308898937406</v>
      </c>
      <c r="BG12" s="15" t="n">
        <v>-0.021731732680567</v>
      </c>
      <c r="BH12" s="15" t="n">
        <v>-0.027706827122778</v>
      </c>
      <c r="BI12" s="15" t="n">
        <v>-0.00840134150862598</v>
      </c>
      <c r="BJ12" s="15" t="n">
        <v>-0.00804236518053097</v>
      </c>
      <c r="BK12" s="15" t="n">
        <v>0.007437324424516</v>
      </c>
      <c r="BL12" s="15" t="n">
        <v>0.033353238183949</v>
      </c>
      <c r="BM12" s="15" t="n">
        <v>0.021588702437744</v>
      </c>
      <c r="BN12" s="15" t="n">
        <v>0.019158444591761</v>
      </c>
      <c r="BO12" s="15" t="n">
        <v>0.025390328718104</v>
      </c>
      <c r="BP12" s="15" t="n">
        <v>-0.00366691189513801</v>
      </c>
      <c r="BQ12" s="15" t="n">
        <v>-0.00766228965042598</v>
      </c>
      <c r="BR12" s="15" t="n">
        <v>-0.020633544992689</v>
      </c>
      <c r="BS12" s="15" t="n">
        <v>-0.010675646212058</v>
      </c>
      <c r="BT12" s="15" t="n">
        <v>-0.013065600754997</v>
      </c>
      <c r="BU12" s="15" t="n">
        <v>-0.009854037325568</v>
      </c>
      <c r="BV12" s="15" t="n">
        <v>0.00778866672445899</v>
      </c>
      <c r="BW12" s="15" t="n">
        <v>-0.00188030347398999</v>
      </c>
    </row>
    <row r="13">
      <c r="A13" t="s">
        <v>104</v>
      </c>
      <c r="B13" t="s">
        <v>105</v>
      </c>
      <c r="C13" s="15"/>
      <c r="D13" s="15"/>
      <c r="E13" s="15"/>
      <c r="F13" s="15"/>
      <c r="G13" s="15" t="n">
        <v>-0.020127712827505</v>
      </c>
      <c r="H13" s="15" t="n">
        <v>-0.006558500872686</v>
      </c>
      <c r="I13" s="15" t="n">
        <v>-0.014406961090957</v>
      </c>
      <c r="J13" s="15" t="n">
        <v>-0.00888510594444802</v>
      </c>
      <c r="K13" s="15" t="n">
        <v>0.00701324192681801</v>
      </c>
      <c r="L13" s="15" t="n">
        <v>-0.00850134542916098</v>
      </c>
      <c r="M13" s="15" t="n">
        <v>-0.032199632243937</v>
      </c>
      <c r="N13" s="15" t="n">
        <v>-0.00871883897117098</v>
      </c>
      <c r="O13" s="15" t="n">
        <v>-0.00780901032883902</v>
      </c>
      <c r="P13" s="15" t="n">
        <v>0.00970554605777302</v>
      </c>
      <c r="Q13" s="15" t="n">
        <v>0.026109026605482</v>
      </c>
      <c r="R13" s="15" t="n">
        <v>0.015638391059349</v>
      </c>
      <c r="S13" s="15" t="n">
        <v>0.018582547942882</v>
      </c>
      <c r="T13" s="15" t="n">
        <v>0.027140681897477</v>
      </c>
      <c r="U13" s="15" t="n">
        <v>0.031897006371394</v>
      </c>
      <c r="V13" s="15" t="n">
        <v>0.023776855092231</v>
      </c>
      <c r="W13" s="15" t="n">
        <v>0.02219367805381</v>
      </c>
      <c r="X13" s="15" t="n">
        <v>0.014014612375738</v>
      </c>
      <c r="Y13" s="15" t="n">
        <v>0.00371582217861899</v>
      </c>
      <c r="Z13" s="15" t="n">
        <v>0.018150521439215</v>
      </c>
      <c r="AA13" s="15" t="n">
        <v>-0.00182975504435501</v>
      </c>
      <c r="AB13" s="15" t="n">
        <v>0.00637189345651301</v>
      </c>
      <c r="AC13" s="15" t="n">
        <v>0.0176775353099</v>
      </c>
      <c r="AD13" s="15" t="n">
        <v>-0.00151699175012399</v>
      </c>
      <c r="AE13" s="15" t="n">
        <v>0.00685520321023603</v>
      </c>
      <c r="AF13" s="15" t="n">
        <v>-0.0141462792911791</v>
      </c>
      <c r="AG13" s="15" t="n">
        <v>0.00245078375303898</v>
      </c>
      <c r="AH13" s="15" t="n">
        <v>0.00191458057120797</v>
      </c>
      <c r="AI13" s="15" t="n">
        <v>0.010402125068294</v>
      </c>
      <c r="AJ13" s="15" t="n">
        <v>0.00947068342791502</v>
      </c>
      <c r="AK13" s="15" t="n">
        <v>-0.0208004397704499</v>
      </c>
      <c r="AL13" s="15" t="n">
        <v>-0.014066561976012</v>
      </c>
      <c r="AM13" s="15" t="n">
        <v>-0.00263088377102294</v>
      </c>
      <c r="AN13" s="15" t="n">
        <v>-0.00121850746252306</v>
      </c>
      <c r="AO13" s="15" t="n">
        <v>0.013564117679097</v>
      </c>
      <c r="AP13" s="15" t="n">
        <v>0.00858173406223095</v>
      </c>
      <c r="AQ13" s="15" t="n">
        <v>0.000881995943871949</v>
      </c>
      <c r="AR13" s="15" t="n">
        <v>0.00264733131459505</v>
      </c>
      <c r="AS13" s="15" t="n">
        <v>-0.00568468435882097</v>
      </c>
      <c r="AT13" s="15" t="n">
        <v>-0.00191898976163996</v>
      </c>
      <c r="AU13" s="15" t="n">
        <v>-0.011130423072419</v>
      </c>
      <c r="AV13" s="15" t="n">
        <v>-0.024657542931468</v>
      </c>
      <c r="AW13" s="15" t="n">
        <v>-0.01338652571499</v>
      </c>
      <c r="AX13" s="15" t="n">
        <v>-0.020587303635774</v>
      </c>
      <c r="AY13" s="15" t="n">
        <v>-0.018966682271994</v>
      </c>
      <c r="AZ13" s="15" t="n">
        <v>-0.00802099211181301</v>
      </c>
      <c r="BA13" s="15" t="n">
        <v>-0.017848115723736</v>
      </c>
      <c r="BB13" s="15" t="n">
        <v>-0.00822456595962096</v>
      </c>
      <c r="BC13" s="15" t="n">
        <v>-0.00862112974280804</v>
      </c>
      <c r="BD13" s="15" t="n">
        <v>-0.016910265678621</v>
      </c>
      <c r="BE13" s="15" t="n">
        <v>-0.040793180092706</v>
      </c>
      <c r="BF13" s="15" t="n">
        <v>-0.047246655969467</v>
      </c>
      <c r="BG13" s="15" t="n">
        <v>-0.00140645190639999</v>
      </c>
      <c r="BH13" s="15" t="n">
        <v>0.017307879907874</v>
      </c>
      <c r="BI13" s="15" t="n">
        <v>0.04456215399438</v>
      </c>
      <c r="BJ13" s="15" t="n">
        <v>0.051616204211618</v>
      </c>
      <c r="BK13" s="15" t="n">
        <v>0.010568891212012</v>
      </c>
      <c r="BL13" s="15" t="n">
        <v>-0.00521972797376202</v>
      </c>
      <c r="BM13" s="15" t="n">
        <v>-0.019851281283141</v>
      </c>
      <c r="BN13" s="15" t="n">
        <v>-0.015224939774633</v>
      </c>
      <c r="BO13" s="15" t="n">
        <v>-0.044501940304918</v>
      </c>
      <c r="BP13" s="15" t="n">
        <v>-0.020564928578505</v>
      </c>
      <c r="BQ13" s="15" t="n">
        <v>-0.013203739339017</v>
      </c>
      <c r="BR13" s="15" t="n">
        <v>-0.01137652484973</v>
      </c>
      <c r="BS13" s="15" t="n">
        <v>0.022124511740774</v>
      </c>
      <c r="BT13" s="15" t="n">
        <v>-0.00541799381406505</v>
      </c>
      <c r="BU13" s="15" t="n">
        <v>-0.00300332336567</v>
      </c>
      <c r="BV13" s="15" t="n">
        <v>-0.001209184236585</v>
      </c>
      <c r="BW13" s="15" t="n">
        <v>-0.013483640008368</v>
      </c>
    </row>
    <row r="14">
      <c r="A14" t="s">
        <v>106</v>
      </c>
      <c r="B14" t="s">
        <v>107</v>
      </c>
      <c r="C14" s="15"/>
      <c r="D14" s="15"/>
      <c r="E14" s="15"/>
      <c r="F14" s="15"/>
      <c r="G14" s="15" t="n">
        <v>-0.00246052898016591</v>
      </c>
      <c r="H14" s="15" t="n">
        <v>-0.0211530519038831</v>
      </c>
      <c r="I14" s="15" t="n">
        <v>-0.027533362572539</v>
      </c>
      <c r="J14" s="15" t="n">
        <v>-0.010425063687569</v>
      </c>
      <c r="K14" s="15" t="n">
        <v>-0.00794668270974908</v>
      </c>
      <c r="L14" s="15" t="n">
        <v>0.00074482619806604</v>
      </c>
      <c r="M14" s="15" t="n">
        <v>0.00691562176254101</v>
      </c>
      <c r="N14" s="15" t="n">
        <v>0.010974271518633</v>
      </c>
      <c r="O14" s="15" t="n">
        <v>-0.019781790513588</v>
      </c>
      <c r="P14" s="15" t="n">
        <v>-0.01610582412489</v>
      </c>
      <c r="Q14" s="15" t="n">
        <v>-0.027535503133542</v>
      </c>
      <c r="R14" s="15" t="n">
        <v>-0.045966340301107</v>
      </c>
      <c r="S14" s="15" t="n">
        <v>-0.00625730386148204</v>
      </c>
      <c r="T14" s="15" t="n">
        <v>0.012927418872676</v>
      </c>
      <c r="U14" s="15" t="n">
        <v>0.00267367551952302</v>
      </c>
      <c r="V14" s="15" t="n">
        <v>0.022146322616993</v>
      </c>
      <c r="W14" s="15" t="n">
        <v>0.0109348368651341</v>
      </c>
      <c r="X14" s="15" t="n">
        <v>-0.00461276445250203</v>
      </c>
      <c r="Y14" s="15" t="n">
        <v>0.00946932616181995</v>
      </c>
      <c r="Z14" s="15" t="n">
        <v>-0.00729748202830993</v>
      </c>
      <c r="AA14" s="15" t="n">
        <v>-0.011269099635018</v>
      </c>
      <c r="AB14" s="15" t="n">
        <v>-0.00205139715998093</v>
      </c>
      <c r="AC14" s="15" t="n">
        <v>-0.00808165919598292</v>
      </c>
      <c r="AD14" s="15" t="n">
        <v>0.0155483801155469</v>
      </c>
      <c r="AE14" s="15" t="n">
        <v>0.0142370647449259</v>
      </c>
      <c r="AF14" s="15" t="n">
        <v>-0.00209344487815299</v>
      </c>
      <c r="AG14" s="15" t="n">
        <v>-0.011697767465716</v>
      </c>
      <c r="AH14" s="15" t="n">
        <v>-0.0310988941927319</v>
      </c>
      <c r="AI14" s="15" t="n">
        <v>-0.000963823813794007</v>
      </c>
      <c r="AJ14" s="15" t="n">
        <v>0.00548557864045796</v>
      </c>
      <c r="AK14" s="15" t="n">
        <v>0.0310071401384681</v>
      </c>
      <c r="AL14" s="15" t="n">
        <v>0.031695473775897</v>
      </c>
      <c r="AM14" s="15" t="n">
        <v>0.020682644772818</v>
      </c>
      <c r="AN14" s="15" t="n">
        <v>0.023717058043994</v>
      </c>
      <c r="AO14" s="15" t="n">
        <v>-0.00499659109177009</v>
      </c>
      <c r="AP14" s="15" t="n">
        <v>0.00539231044955502</v>
      </c>
      <c r="AQ14" s="15" t="n">
        <v>0.00349735441413801</v>
      </c>
      <c r="AR14" s="15" t="n">
        <v>-0.0121942527179401</v>
      </c>
      <c r="AS14" s="15" t="n">
        <v>-0.00126903929317501</v>
      </c>
      <c r="AT14" s="15" t="n">
        <v>0.00821289484630394</v>
      </c>
      <c r="AU14" s="15" t="n">
        <v>0.00286100497681707</v>
      </c>
      <c r="AV14" s="15" t="n">
        <v>0.013060134485975</v>
      </c>
      <c r="AW14" s="15" t="n">
        <v>0.034092477786509</v>
      </c>
      <c r="AX14" s="15" t="n">
        <v>0.00584820247167706</v>
      </c>
      <c r="AY14" s="15" t="n">
        <v>0.0232863066847799</v>
      </c>
      <c r="AZ14" s="15" t="n">
        <v>-0.013015149960381</v>
      </c>
      <c r="BA14" s="15" t="n">
        <v>0.00474042733605506</v>
      </c>
      <c r="BB14" s="15" t="n">
        <v>-0.00420798500977704</v>
      </c>
      <c r="BC14" s="15" t="n">
        <v>-0.00792895845850794</v>
      </c>
      <c r="BD14" s="15" t="n">
        <v>-0.018782777648674</v>
      </c>
      <c r="BE14" s="15" t="n">
        <v>-0.0413227805773571</v>
      </c>
      <c r="BF14" s="15" t="n">
        <v>-0.018718121804978</v>
      </c>
      <c r="BG14" s="15" t="n">
        <v>-0.040092662600539</v>
      </c>
      <c r="BH14" s="15" t="n">
        <v>-0.00421012968744994</v>
      </c>
      <c r="BI14" s="15" t="n">
        <v>-0.019410538136081</v>
      </c>
      <c r="BJ14" s="15" t="n">
        <v>-0.032583241605058</v>
      </c>
      <c r="BK14" s="15" t="n">
        <v>-0.022251752393976</v>
      </c>
      <c r="BL14" s="15" t="n">
        <v>-0.024505107459977</v>
      </c>
      <c r="BM14" s="15" t="n">
        <v>0.0297119069247079</v>
      </c>
      <c r="BN14" s="15" t="n">
        <v>0.0240336509065709</v>
      </c>
      <c r="BO14" s="15" t="n">
        <v>0.058568044229697</v>
      </c>
      <c r="BP14" s="15" t="n">
        <v>0.038437182743325</v>
      </c>
      <c r="BQ14" s="15" t="n">
        <v>-0.0263782959278339</v>
      </c>
      <c r="BR14" s="15" t="n">
        <v>-0.00981153712886795</v>
      </c>
      <c r="BS14" s="15" t="n">
        <v>-0.01000505381532</v>
      </c>
      <c r="BT14" s="15" t="n">
        <v>0.0112140125429661</v>
      </c>
      <c r="BU14" s="15" t="n">
        <v>0.0082634201380799</v>
      </c>
      <c r="BV14" s="15" t="n">
        <v>0.012129549115443</v>
      </c>
      <c r="BW14" s="15" t="n">
        <v>-0.012874039902175</v>
      </c>
    </row>
    <row r="15">
      <c r="A15" t="s">
        <v>108</v>
      </c>
      <c r="B15" t="s">
        <v>109</v>
      </c>
      <c r="C15" s="15"/>
      <c r="D15" s="15"/>
      <c r="E15" s="15"/>
      <c r="F15" s="15"/>
      <c r="G15" s="15" t="n">
        <v>0.047417428865132</v>
      </c>
      <c r="H15" s="15" t="n">
        <v>0.01750740760391</v>
      </c>
      <c r="I15" s="15" t="n">
        <v>0.00708142373170201</v>
      </c>
      <c r="J15" s="15" t="n">
        <v>0.015837085501324</v>
      </c>
      <c r="K15" s="15" t="n">
        <v>0.00574987650692599</v>
      </c>
      <c r="L15" s="15" t="n">
        <v>0.013977422478052</v>
      </c>
      <c r="M15" s="15" t="n">
        <v>0.00538922996319297</v>
      </c>
      <c r="N15" s="15" t="n">
        <v>0.011251372988758</v>
      </c>
      <c r="O15" s="15" t="n">
        <v>-0.013777360365974</v>
      </c>
      <c r="P15" s="15" t="n">
        <v>0.016928646032383</v>
      </c>
      <c r="Q15" s="15" t="n">
        <v>0.034131247472545</v>
      </c>
      <c r="R15" s="15" t="n">
        <v>0.043358549903051</v>
      </c>
      <c r="S15" s="15" t="n">
        <v>0.070586280133779</v>
      </c>
      <c r="T15" s="15" t="n">
        <v>0.05090593417393</v>
      </c>
      <c r="U15" s="15" t="n">
        <v>0.033339814218917</v>
      </c>
      <c r="V15" s="15" t="n">
        <v>-0.005204349654928</v>
      </c>
      <c r="W15" s="15" t="n">
        <v>-0.02740610680633</v>
      </c>
      <c r="X15" s="15" t="n">
        <v>-0.026743013544191</v>
      </c>
      <c r="Y15" s="15" t="n">
        <v>-0.0327321075818791</v>
      </c>
      <c r="Z15" s="15" t="n">
        <v>0.00747247710767102</v>
      </c>
      <c r="AA15" s="15" t="n">
        <v>0.011523304028374</v>
      </c>
      <c r="AB15" s="15" t="n">
        <v>-0.00238678022432703</v>
      </c>
      <c r="AC15" s="15" t="n">
        <v>-0.000431137427867989</v>
      </c>
      <c r="AD15" s="15" t="n">
        <v>-0.010264927277194</v>
      </c>
      <c r="AE15" s="15" t="n">
        <v>-0.024287067278341</v>
      </c>
      <c r="AF15" s="15" t="n">
        <v>-0.031512486213314</v>
      </c>
      <c r="AG15" s="15" t="n">
        <v>-0.01651470511967</v>
      </c>
      <c r="AH15" s="15" t="n">
        <v>-0.020483878017822</v>
      </c>
      <c r="AI15" s="15" t="n">
        <v>-0.036657657908388</v>
      </c>
      <c r="AJ15" s="15" t="n">
        <v>-0.014721827592925</v>
      </c>
      <c r="AK15" s="15" t="n">
        <v>-0.040425450296153</v>
      </c>
      <c r="AL15" s="15" t="n">
        <v>-0.05512207627279</v>
      </c>
      <c r="AM15" s="15" t="n">
        <v>-0.032160416928514</v>
      </c>
      <c r="AN15" s="15" t="n">
        <v>-0.032882770893681</v>
      </c>
      <c r="AO15" s="15" t="n">
        <v>0.000813301938095978</v>
      </c>
      <c r="AP15" s="15" t="n">
        <v>0.00246060937024201</v>
      </c>
      <c r="AQ15" s="15" t="n">
        <v>0.00858748760348699</v>
      </c>
      <c r="AR15" s="15" t="n">
        <v>-0.012461535412795</v>
      </c>
      <c r="AS15" s="15" t="n">
        <v>-0.017355208391637</v>
      </c>
      <c r="AT15" s="15" t="n">
        <v>0.00940710926585397</v>
      </c>
      <c r="AU15" s="15" t="n">
        <v>-0.028985977847085</v>
      </c>
      <c r="AV15" s="15" t="n">
        <v>-0.00826474920260001</v>
      </c>
      <c r="AW15" s="15" t="n">
        <v>-0.015192671344289</v>
      </c>
      <c r="AX15" s="15" t="n">
        <v>-0.028636895420374</v>
      </c>
      <c r="AY15" s="15" t="n">
        <v>0.00586611683702198</v>
      </c>
      <c r="AZ15" s="15" t="n">
        <v>0.012567495259952</v>
      </c>
      <c r="BA15" s="15" t="n">
        <v>-0.00734708057990902</v>
      </c>
      <c r="BB15" s="15" t="n">
        <v>0.014095435506358</v>
      </c>
      <c r="BC15" s="15" t="n">
        <v>0.0119863401149971</v>
      </c>
      <c r="BD15" s="15" t="n">
        <v>0.00782173773792499</v>
      </c>
      <c r="BE15" s="15" t="n">
        <v>0.037097538584412</v>
      </c>
      <c r="BF15" s="15" t="n">
        <v>0.01746003023009</v>
      </c>
      <c r="BG15" s="15" t="n">
        <v>0.020442628025408</v>
      </c>
      <c r="BH15" s="15" t="n">
        <v>0.00562058852469699</v>
      </c>
      <c r="BI15" s="15" t="n">
        <v>-0.017319453840868</v>
      </c>
      <c r="BJ15" s="15" t="n">
        <v>-0.01953487790422</v>
      </c>
      <c r="BK15" s="15" t="n">
        <v>-0.023892606028192</v>
      </c>
      <c r="BL15" s="15" t="n">
        <v>-0.027563416021793</v>
      </c>
      <c r="BM15" s="15" t="n">
        <v>-0.00825646994187201</v>
      </c>
      <c r="BN15" s="15" t="n">
        <v>-0.027212652165634</v>
      </c>
      <c r="BO15" s="15" t="n">
        <v>-0.00501695004622399</v>
      </c>
      <c r="BP15" s="15" t="n">
        <v>0.010074422259198</v>
      </c>
      <c r="BQ15" s="15" t="n">
        <v>-0.000303828041015974</v>
      </c>
      <c r="BR15" s="15" t="n">
        <v>0.00703887203821402</v>
      </c>
      <c r="BS15" s="15" t="n">
        <v>0.00147474776950701</v>
      </c>
      <c r="BT15" s="15" t="n">
        <v>0.004149304863236</v>
      </c>
      <c r="BU15" s="15" t="n">
        <v>0.00310985244108997</v>
      </c>
      <c r="BV15" s="15" t="n">
        <v>0.00300032006849099</v>
      </c>
      <c r="BW15" s="15" t="n">
        <v>-0.00930732425150804</v>
      </c>
    </row>
    <row r="16">
      <c r="A16" t="s">
        <v>110</v>
      </c>
      <c r="B16" t="s">
        <v>111</v>
      </c>
      <c r="C16" s="15"/>
      <c r="D16" s="15"/>
      <c r="E16" s="15"/>
      <c r="F16" s="15"/>
      <c r="G16" s="15" t="n">
        <v>0.00990247545368195</v>
      </c>
      <c r="H16" s="15" t="n">
        <v>0.0176239105382751</v>
      </c>
      <c r="I16" s="15" t="n">
        <v>-0.0117497177588999</v>
      </c>
      <c r="J16" s="15" t="n">
        <v>-0.04395602955927</v>
      </c>
      <c r="K16" s="15" t="n">
        <v>-0.025702293866516</v>
      </c>
      <c r="L16" s="15" t="n">
        <v>-0.034002018418714</v>
      </c>
      <c r="M16" s="15" t="n">
        <v>-0.023010653785919</v>
      </c>
      <c r="N16" s="15" t="n">
        <v>0.014275321776606</v>
      </c>
      <c r="O16" s="15" t="n">
        <v>-0.00827377932524903</v>
      </c>
      <c r="P16" s="15" t="n">
        <v>0.011554207483625</v>
      </c>
      <c r="Q16" s="15" t="n">
        <v>-0.00182239989694499</v>
      </c>
      <c r="R16" s="15" t="n">
        <v>-0.00742881873061102</v>
      </c>
      <c r="S16" s="15" t="n">
        <v>0.00119338867299201</v>
      </c>
      <c r="T16" s="15" t="n">
        <v>0.010922399420551</v>
      </c>
      <c r="U16" s="15" t="n">
        <v>0.014034266761992</v>
      </c>
      <c r="V16" s="15" t="n">
        <v>0.013386831133216</v>
      </c>
      <c r="W16" s="15" t="n">
        <v>0.023595415741262</v>
      </c>
      <c r="X16" s="15" t="n">
        <v>-0.013434238523242</v>
      </c>
      <c r="Y16" s="15" t="n">
        <v>0.00585063542219599</v>
      </c>
      <c r="Z16" s="15" t="n">
        <v>-0.00652435691987202</v>
      </c>
      <c r="AA16" s="15" t="n">
        <v>-0.006197590068719</v>
      </c>
      <c r="AB16" s="15" t="n">
        <v>0.000936017462703997</v>
      </c>
      <c r="AC16" s="15" t="n">
        <v>0.013631771652946</v>
      </c>
      <c r="AD16" s="15" t="n">
        <v>-0.00293151208328202</v>
      </c>
      <c r="AE16" s="15" t="n">
        <v>0.00822145637174898</v>
      </c>
      <c r="AF16" s="15" t="n">
        <v>0.00747677195521701</v>
      </c>
      <c r="AG16" s="15" t="n">
        <v>-0.012689005038876</v>
      </c>
      <c r="AH16" s="15" t="n">
        <v>0.014794966352695</v>
      </c>
      <c r="AI16" s="15" t="n">
        <v>0.001594968515026</v>
      </c>
      <c r="AJ16" s="15" t="n">
        <v>0.00272563886296701</v>
      </c>
      <c r="AK16" s="15" t="n">
        <v>0.018945555462404</v>
      </c>
      <c r="AL16" s="15" t="n">
        <v>0.00962113161318207</v>
      </c>
      <c r="AM16" s="15" t="n">
        <v>-0.00164518113685796</v>
      </c>
      <c r="AN16" s="15" t="n">
        <v>-0.00231493549158701</v>
      </c>
      <c r="AO16" s="15" t="n">
        <v>-0.00997548468326204</v>
      </c>
      <c r="AP16" s="15" t="n">
        <v>-0.00109161872976904</v>
      </c>
      <c r="AQ16" s="15" t="n">
        <v>0.00612471456717295</v>
      </c>
      <c r="AR16" s="15" t="n">
        <v>0.0124332133898311</v>
      </c>
      <c r="AS16" s="15" t="n">
        <v>0.00459323783468102</v>
      </c>
      <c r="AT16" s="15" t="n">
        <v>-0.016815481241511</v>
      </c>
      <c r="AU16" s="15" t="n">
        <v>-0.024111822096911</v>
      </c>
      <c r="AV16" s="15" t="n">
        <v>-0.044655046565547</v>
      </c>
      <c r="AW16" s="15" t="n">
        <v>-0.023276816068599</v>
      </c>
      <c r="AX16" s="15" t="n">
        <v>-0.006859936794192</v>
      </c>
      <c r="AY16" s="15" t="n">
        <v>0.00422641950451502</v>
      </c>
      <c r="AZ16" s="15" t="n">
        <v>0.00521603075259297</v>
      </c>
      <c r="BA16" s="15" t="n">
        <v>-0.00184256758707402</v>
      </c>
      <c r="BB16" s="15" t="n">
        <v>-0.00327743452137003</v>
      </c>
      <c r="BC16" s="15" t="n">
        <v>-0.00281178698406298</v>
      </c>
      <c r="BD16" s="15" t="n">
        <v>0.030316690822531</v>
      </c>
      <c r="BE16" s="15" t="n">
        <v>0.012474441226265</v>
      </c>
      <c r="BF16" s="15" t="n">
        <v>0.010512964862922</v>
      </c>
      <c r="BG16" s="15" t="n">
        <v>0.021533285020364</v>
      </c>
      <c r="BH16" s="15" t="n">
        <v>-0.00421011560446999</v>
      </c>
      <c r="BI16" s="15" t="n">
        <v>-0.002771517399764</v>
      </c>
      <c r="BJ16" s="15" t="n">
        <v>0.000753049638969994</v>
      </c>
      <c r="BK16" s="15" t="n">
        <v>-0.032891872573356</v>
      </c>
      <c r="BL16" s="15" t="n">
        <v>-0.055579924986051</v>
      </c>
      <c r="BM16" s="15" t="n">
        <v>-0.015207876099114</v>
      </c>
      <c r="BN16" s="15" t="n">
        <v>-0.026367371987802</v>
      </c>
      <c r="BO16" s="15" t="n">
        <v>-0.019333234066668</v>
      </c>
      <c r="BP16" s="15" t="n">
        <v>0.051604511772184</v>
      </c>
      <c r="BQ16" s="15" t="n">
        <v>0.007725915958679</v>
      </c>
      <c r="BR16" s="15" t="n">
        <v>-0.00300847210706601</v>
      </c>
      <c r="BS16" s="15" t="n">
        <v>0.00935453135407</v>
      </c>
      <c r="BT16" s="15" t="n">
        <v>-0.017332431451038</v>
      </c>
      <c r="BU16" s="15" t="n">
        <v>-0.021542526813501</v>
      </c>
      <c r="BV16" s="15" t="n">
        <v>0.00102373409013001</v>
      </c>
      <c r="BW16" s="15" t="n">
        <v>-0.017283636557935</v>
      </c>
    </row>
    <row r="17">
      <c r="A17" t="s">
        <v>112</v>
      </c>
      <c r="B17" t="s">
        <v>113</v>
      </c>
      <c r="C17" s="15"/>
      <c r="D17" s="15"/>
      <c r="E17" s="15"/>
      <c r="F17" s="15"/>
      <c r="G17" s="15" t="n">
        <v>-0.020739938017291</v>
      </c>
      <c r="H17" s="15" t="n">
        <v>-0.012663215313481</v>
      </c>
      <c r="I17" s="15" t="n">
        <v>0.013654865606682</v>
      </c>
      <c r="J17" s="15" t="n">
        <v>-0.000466214777323004</v>
      </c>
      <c r="K17" s="15" t="n">
        <v>-0.00271420035436803</v>
      </c>
      <c r="L17" s="15" t="n">
        <v>-0.00791088108036603</v>
      </c>
      <c r="M17" s="15" t="n">
        <v>-0.050208180762639</v>
      </c>
      <c r="N17" s="15" t="n">
        <v>-0.03645377538636</v>
      </c>
      <c r="O17" s="15" t="n">
        <v>-0.02794459854907</v>
      </c>
      <c r="P17" s="15" t="n">
        <v>-0.00308370511348</v>
      </c>
      <c r="Q17" s="15" t="n">
        <v>0.024757858860101</v>
      </c>
      <c r="R17" s="15" t="n">
        <v>0.033015309564729</v>
      </c>
      <c r="S17" s="15" t="n">
        <v>0.043171389830177</v>
      </c>
      <c r="T17" s="15" t="n">
        <v>0.023627507757235</v>
      </c>
      <c r="U17" s="15" t="n">
        <v>0.019709637110987</v>
      </c>
      <c r="V17" s="15" t="n">
        <v>-0.00149618053252104</v>
      </c>
      <c r="W17" s="15" t="n">
        <v>-0.00636953419637099</v>
      </c>
      <c r="X17" s="15" t="n">
        <v>0.021396663373331</v>
      </c>
      <c r="Y17" s="15" t="n">
        <v>0.023615426111612</v>
      </c>
      <c r="Z17" s="15" t="n">
        <v>0.029520512990522</v>
      </c>
      <c r="AA17" s="15" t="n">
        <v>0.013097067092299</v>
      </c>
      <c r="AB17" s="15" t="n">
        <v>-0.00597344497331392</v>
      </c>
      <c r="AC17" s="15" t="n">
        <v>-0.00556708988364002</v>
      </c>
      <c r="AD17" s="15" t="n">
        <v>0.00641582255566797</v>
      </c>
      <c r="AE17" s="15" t="n">
        <v>0.014164300997059</v>
      </c>
      <c r="AF17" s="15" t="n">
        <v>0.011634309880582</v>
      </c>
      <c r="AG17" s="15" t="n">
        <v>0.060321236992156</v>
      </c>
      <c r="AH17" s="15" t="n">
        <v>0.0314624693475041</v>
      </c>
      <c r="AI17" s="15" t="n">
        <v>0.020534783003372</v>
      </c>
      <c r="AJ17" s="15" t="n">
        <v>0.0246414867644831</v>
      </c>
      <c r="AK17" s="15" t="n">
        <v>-0.0270621347378699</v>
      </c>
      <c r="AL17" s="15" t="n">
        <v>-0.015684053127353</v>
      </c>
      <c r="AM17" s="15" t="n">
        <v>-0.019894074610231</v>
      </c>
      <c r="AN17" s="15" t="n">
        <v>-0.0304796925109111</v>
      </c>
      <c r="AO17" s="15" t="n">
        <v>-0.025565070399109</v>
      </c>
      <c r="AP17" s="15" t="n">
        <v>-0.0121836131098201</v>
      </c>
      <c r="AQ17" s="15" t="n">
        <v>0.00062816814899902</v>
      </c>
      <c r="AR17" s="15" t="n">
        <v>-0.00618972608074098</v>
      </c>
      <c r="AS17" s="15" t="n">
        <v>0.018879199582616</v>
      </c>
      <c r="AT17" s="15" t="n">
        <v>-0.00504152026553195</v>
      </c>
      <c r="AU17" s="15" t="n">
        <v>-0.00264250607846506</v>
      </c>
      <c r="AV17" s="15" t="n">
        <v>0.00206919705111902</v>
      </c>
      <c r="AW17" s="15" t="n">
        <v>-0.024135345842219</v>
      </c>
      <c r="AX17" s="15" t="n">
        <v>-0.02119568870616</v>
      </c>
      <c r="AY17" s="15" t="n">
        <v>-0.028212873359664</v>
      </c>
      <c r="AZ17" s="15" t="n">
        <v>-0.00741695145620902</v>
      </c>
      <c r="BA17" s="15" t="n">
        <v>0.0193511387695661</v>
      </c>
      <c r="BB17" s="15" t="n">
        <v>0.014445918441095</v>
      </c>
      <c r="BC17" s="15" t="n">
        <v>0.00349840723223099</v>
      </c>
      <c r="BD17" s="15" t="n">
        <v>-0.023740561242912</v>
      </c>
      <c r="BE17" s="15" t="n">
        <v>-0.0284859591839021</v>
      </c>
      <c r="BF17" s="15" t="n">
        <v>-0.016933464061413</v>
      </c>
      <c r="BG17" s="15" t="n">
        <v>-0.00215622456861597</v>
      </c>
      <c r="BH17" s="15" t="n">
        <v>0.00265143950380498</v>
      </c>
      <c r="BI17" s="15" t="n">
        <v>-0.00317754986593799</v>
      </c>
      <c r="BJ17" s="15" t="n">
        <v>0.007958106048297</v>
      </c>
      <c r="BK17" s="15" t="n">
        <v>0.0000749922131649816</v>
      </c>
      <c r="BL17" s="15" t="n">
        <v>-0.014126904205242</v>
      </c>
      <c r="BM17" s="15" t="n">
        <v>0.003165274860921</v>
      </c>
      <c r="BN17" s="15" t="n">
        <v>0.015765516963055</v>
      </c>
      <c r="BO17" s="15" t="n">
        <v>0.00493783328058001</v>
      </c>
      <c r="BP17" s="15" t="n">
        <v>0.017096544470806</v>
      </c>
      <c r="BQ17" s="15" t="n">
        <v>-0.016955062966423</v>
      </c>
      <c r="BR17" s="15" t="n">
        <v>-0.014578136805684</v>
      </c>
      <c r="BS17" s="15" t="n">
        <v>-0.025821490359142</v>
      </c>
      <c r="BT17" s="15" t="n">
        <v>-0.00394153994475399</v>
      </c>
      <c r="BU17" s="15" t="n">
        <v>-0.00220450540002598</v>
      </c>
      <c r="BV17" s="15" t="n">
        <v>-0.025630828289963</v>
      </c>
      <c r="BW17" s="15" t="n">
        <v>0.00802294093492101</v>
      </c>
    </row>
    <row r="18">
      <c r="A18" t="s">
        <v>114</v>
      </c>
      <c r="B18" t="s">
        <v>115</v>
      </c>
      <c r="C18" s="15"/>
      <c r="D18" s="15"/>
      <c r="E18" s="15"/>
      <c r="F18" s="15"/>
      <c r="G18" s="15" t="n">
        <v>-0.00726255126973907</v>
      </c>
      <c r="H18" s="15" t="n">
        <v>-0.00119100891173995</v>
      </c>
      <c r="I18" s="15" t="n">
        <v>-0.024829856621005</v>
      </c>
      <c r="J18" s="15" t="n">
        <v>-0.0427047483179239</v>
      </c>
      <c r="K18" s="15" t="n">
        <v>0.000581324648753045</v>
      </c>
      <c r="L18" s="15" t="n">
        <v>-0.012946030305051</v>
      </c>
      <c r="M18" s="15" t="n">
        <v>0.00925193809948599</v>
      </c>
      <c r="N18" s="15" t="n">
        <v>0.0352043330466529</v>
      </c>
      <c r="O18" s="15" t="n">
        <v>0.00198956851353793</v>
      </c>
      <c r="P18" s="15" t="n">
        <v>0.0362796648293511</v>
      </c>
      <c r="Q18" s="15" t="n">
        <v>-0.00474471175579594</v>
      </c>
      <c r="R18" s="15" t="n">
        <v>-0.00452459903924096</v>
      </c>
      <c r="S18" s="15" t="n">
        <v>0.022203486134295</v>
      </c>
      <c r="T18" s="15" t="n">
        <v>0.014054947742864</v>
      </c>
      <c r="U18" s="15" t="n">
        <v>0.050905736674244</v>
      </c>
      <c r="V18" s="15" t="n">
        <v>0.032222433445119</v>
      </c>
      <c r="W18" s="15" t="n">
        <v>0.004771425065629</v>
      </c>
      <c r="X18" s="15" t="n">
        <v>-0.00699438204242198</v>
      </c>
      <c r="Y18" s="15" t="n">
        <v>-0.0347401215187201</v>
      </c>
      <c r="Z18" s="15" t="n">
        <v>-0.00505241006290402</v>
      </c>
      <c r="AA18" s="15" t="n">
        <v>0.02077196781043</v>
      </c>
      <c r="AB18" s="15" t="n">
        <v>0.00441425272060292</v>
      </c>
      <c r="AC18" s="15" t="n">
        <v>0.022470580589111</v>
      </c>
      <c r="AD18" s="15" t="n">
        <v>0.011528653413274</v>
      </c>
      <c r="AE18" s="15" t="n">
        <v>-0.00977908850959697</v>
      </c>
      <c r="AF18" s="15" t="n">
        <v>0.00231973245198502</v>
      </c>
      <c r="AG18" s="15" t="n">
        <v>0.0120910507165201</v>
      </c>
      <c r="AH18" s="15" t="n">
        <v>0.00135143360284695</v>
      </c>
      <c r="AI18" s="15" t="n">
        <v>-0.000634843321864031</v>
      </c>
      <c r="AJ18" s="15" t="n">
        <v>-0.011617715827058</v>
      </c>
      <c r="AK18" s="15" t="n">
        <v>-0.017962798585589</v>
      </c>
      <c r="AL18" s="15" t="n">
        <v>-0.030077179492344</v>
      </c>
      <c r="AM18" s="15" t="n">
        <v>-0.027145072868602</v>
      </c>
      <c r="AN18" s="15" t="n">
        <v>-0.023390746084444</v>
      </c>
      <c r="AO18" s="15" t="n">
        <v>-0.021778699618214</v>
      </c>
      <c r="AP18" s="15" t="n">
        <v>-0.019872740096603</v>
      </c>
      <c r="AQ18" s="15" t="n">
        <v>-0.024031385801797</v>
      </c>
      <c r="AR18" s="15" t="n">
        <v>-0.00773546380075596</v>
      </c>
      <c r="AS18" s="15" t="n">
        <v>-0.0197530152670931</v>
      </c>
      <c r="AT18" s="15" t="n">
        <v>0.00186716441581103</v>
      </c>
      <c r="AU18" s="15" t="n">
        <v>-0.0122488385213819</v>
      </c>
      <c r="AV18" s="15" t="n">
        <v>-0.03259950684052</v>
      </c>
      <c r="AW18" s="15" t="n">
        <v>-0.0171093634213639</v>
      </c>
      <c r="AX18" s="15" t="n">
        <v>-0.021336756747296</v>
      </c>
      <c r="AY18" s="15" t="n">
        <v>0.00838543111928391</v>
      </c>
      <c r="AZ18" s="15" t="n">
        <v>0.00740779285757598</v>
      </c>
      <c r="BA18" s="15" t="n">
        <v>0.000515796095121979</v>
      </c>
      <c r="BB18" s="15" t="n">
        <v>-0.017183742486466</v>
      </c>
      <c r="BC18" s="15" t="n">
        <v>-0.024174358633301</v>
      </c>
      <c r="BD18" s="15" t="n">
        <v>-0.034295634122408</v>
      </c>
      <c r="BE18" s="15" t="n">
        <v>-0.023270879482644</v>
      </c>
      <c r="BF18" s="15" t="n">
        <v>-0.018020959140947</v>
      </c>
      <c r="BG18" s="15" t="n">
        <v>-0.00717911494659695</v>
      </c>
      <c r="BH18" s="15" t="n">
        <v>0.016062810914257</v>
      </c>
      <c r="BI18" s="15" t="n">
        <v>0.00223474565801701</v>
      </c>
      <c r="BJ18" s="15" t="n">
        <v>0.00335528749561304</v>
      </c>
      <c r="BK18" s="15" t="n">
        <v>0.002340544288149</v>
      </c>
      <c r="BL18" s="15" t="n">
        <v>0.013936072241591</v>
      </c>
      <c r="BM18" s="15" t="n">
        <v>0.023252996010794</v>
      </c>
      <c r="BN18" s="15" t="n">
        <v>0.027640155931413</v>
      </c>
      <c r="BO18" s="15" t="n">
        <v>0.027359042039154</v>
      </c>
      <c r="BP18" s="15" t="n">
        <v>0.0175212501493081</v>
      </c>
      <c r="BQ18" s="15" t="n">
        <v>-0.00530343658419397</v>
      </c>
      <c r="BR18" s="15" t="n">
        <v>-0.00543368219586604</v>
      </c>
      <c r="BS18" s="15" t="n">
        <v>0.00102560873096402</v>
      </c>
      <c r="BT18" s="15" t="n">
        <v>-0.012660022174054</v>
      </c>
      <c r="BU18" s="15" t="n">
        <v>0.0018551098379419</v>
      </c>
      <c r="BV18" s="15" t="n">
        <v>0.0113329780865991</v>
      </c>
      <c r="BW18" s="15" t="n">
        <v>-0.034767359551695</v>
      </c>
    </row>
    <row r="19">
      <c r="A19" t="s">
        <v>116</v>
      </c>
      <c r="B19" t="s">
        <v>117</v>
      </c>
      <c r="C19" s="15"/>
      <c r="D19" s="15"/>
      <c r="E19" s="15"/>
      <c r="F19" s="15"/>
      <c r="G19" s="15" t="n">
        <v>-0.0239214582991381</v>
      </c>
      <c r="H19" s="15" t="n">
        <v>-0.0170291852586041</v>
      </c>
      <c r="I19" s="15" t="n">
        <v>-0.004116421366409</v>
      </c>
      <c r="J19" s="15" t="n">
        <v>-0.00345313569856898</v>
      </c>
      <c r="K19" s="15" t="n">
        <v>-0.00811823996613492</v>
      </c>
      <c r="L19" s="15" t="n">
        <v>0.010782524324852</v>
      </c>
      <c r="M19" s="15" t="n">
        <v>-0.001543269394367</v>
      </c>
      <c r="N19" s="15" t="n">
        <v>-0.00112358582331407</v>
      </c>
      <c r="O19" s="15" t="n">
        <v>0.00651237685393202</v>
      </c>
      <c r="P19" s="15" t="n">
        <v>-0.014938224821792</v>
      </c>
      <c r="Q19" s="15" t="n">
        <v>0.022355659464091</v>
      </c>
      <c r="R19" s="15" t="n">
        <v>0.031778113402622</v>
      </c>
      <c r="S19" s="15" t="n">
        <v>0.0368817773657639</v>
      </c>
      <c r="T19" s="15" t="n">
        <v>0.024853790011349</v>
      </c>
      <c r="U19" s="15" t="n">
        <v>0.013788488666422</v>
      </c>
      <c r="V19" s="15" t="n">
        <v>-0.02217116477732</v>
      </c>
      <c r="W19" s="15" t="n">
        <v>0.00263184869272703</v>
      </c>
      <c r="X19" s="15" t="n">
        <v>-0.00378850857828805</v>
      </c>
      <c r="Y19" s="15" t="n">
        <v>-0.013146324577901</v>
      </c>
      <c r="Z19" s="15" t="n">
        <v>0.0191119460699759</v>
      </c>
      <c r="AA19" s="15" t="n">
        <v>0.00251983148921597</v>
      </c>
      <c r="AB19" s="15" t="n">
        <v>0.03663791882138</v>
      </c>
      <c r="AC19" s="15" t="n">
        <v>-0.000262172664514004</v>
      </c>
      <c r="AD19" s="15" t="n">
        <v>0.0316611573748761</v>
      </c>
      <c r="AE19" s="15" t="n">
        <v>0.00115846931485597</v>
      </c>
      <c r="AF19" s="15" t="n">
        <v>-0.006159781101987</v>
      </c>
      <c r="AG19" s="15" t="n">
        <v>0.0112351876664629</v>
      </c>
      <c r="AH19" s="15" t="n">
        <v>-0.035454433497783</v>
      </c>
      <c r="AI19" s="15" t="n">
        <v>0.00726724913312404</v>
      </c>
      <c r="AJ19" s="15" t="n">
        <v>-0.014182403661713</v>
      </c>
      <c r="AK19" s="15" t="n">
        <v>-0.01178453484467</v>
      </c>
      <c r="AL19" s="15" t="n">
        <v>0.00226814391137098</v>
      </c>
      <c r="AM19" s="15" t="n">
        <v>0.00383990847428495</v>
      </c>
      <c r="AN19" s="15" t="n">
        <v>0.00240391969288001</v>
      </c>
      <c r="AO19" s="15" t="n">
        <v>0.0242053071055031</v>
      </c>
      <c r="AP19" s="15" t="n">
        <v>0.0154391711518019</v>
      </c>
      <c r="AQ19" s="15" t="n">
        <v>-0.00174297721256289</v>
      </c>
      <c r="AR19" s="15" t="n">
        <v>-0.00214902884494206</v>
      </c>
      <c r="AS19" s="15" t="n">
        <v>0.010807050119677</v>
      </c>
      <c r="AT19" s="15" t="n">
        <v>0.0591984108947831</v>
      </c>
      <c r="AU19" s="15" t="n">
        <v>0.022549789402229</v>
      </c>
      <c r="AV19" s="15" t="n">
        <v>0.001268438406832</v>
      </c>
      <c r="AW19" s="15" t="n">
        <v>-0.035189445051628</v>
      </c>
      <c r="AX19" s="15" t="n">
        <v>-0.0888851327269861</v>
      </c>
      <c r="AY19" s="15" t="n">
        <v>-0.040200191492778</v>
      </c>
      <c r="AZ19" s="15" t="n">
        <v>-0.014239723460272</v>
      </c>
      <c r="BA19" s="15" t="n">
        <v>0.0132300463027091</v>
      </c>
      <c r="BB19" s="15" t="n">
        <v>0.025153381361393</v>
      </c>
      <c r="BC19" s="15" t="n">
        <v>0.00751299500506597</v>
      </c>
      <c r="BD19" s="15" t="n">
        <v>0.0125039121929711</v>
      </c>
      <c r="BE19" s="15" t="n">
        <v>-0.0191276581430191</v>
      </c>
      <c r="BF19" s="15" t="n">
        <v>-0.015240710624566</v>
      </c>
      <c r="BG19" s="15" t="n">
        <v>0.020266019947275</v>
      </c>
      <c r="BH19" s="15" t="n">
        <v>0.0130839805391</v>
      </c>
      <c r="BI19" s="15" t="n">
        <v>0.0319139462469611</v>
      </c>
      <c r="BJ19" s="15" t="n">
        <v>0.038550713847124</v>
      </c>
      <c r="BK19" s="15" t="n">
        <v>-0.014892722269833</v>
      </c>
      <c r="BL19" s="15" t="n">
        <v>-0.025306808076062</v>
      </c>
      <c r="BM19" s="15" t="n">
        <v>-0.023538583287904</v>
      </c>
      <c r="BN19" s="15" t="n">
        <v>-0.0286453452097281</v>
      </c>
      <c r="BO19" s="15" t="n">
        <v>-0.035173203303084</v>
      </c>
      <c r="BP19" s="15" t="n">
        <v>0.014166062972141</v>
      </c>
      <c r="BQ19" s="15" t="n">
        <v>0.026993743285647</v>
      </c>
      <c r="BR19" s="15" t="n">
        <v>0.034095991692748</v>
      </c>
      <c r="BS19" s="15" t="n">
        <v>0.040909822479532</v>
      </c>
      <c r="BT19" s="15" t="n">
        <v>-0.000271788229108005</v>
      </c>
      <c r="BU19" s="15" t="n">
        <v>-0.0126548770538439</v>
      </c>
      <c r="BV19" s="15" t="n">
        <v>-0.000678721736587007</v>
      </c>
      <c r="BW19" s="15" t="n">
        <v>-0.00164251242518498</v>
      </c>
    </row>
    <row r="20">
      <c r="A20" t="s">
        <v>118</v>
      </c>
      <c r="B20" t="s">
        <v>119</v>
      </c>
      <c r="C20" s="15"/>
      <c r="D20" s="15"/>
      <c r="E20" s="15"/>
      <c r="F20" s="15"/>
      <c r="G20" s="15" t="n">
        <v>-0.000457002903676007</v>
      </c>
      <c r="H20" s="15" t="n">
        <v>-0.015708614343122</v>
      </c>
      <c r="I20" s="15" t="n">
        <v>-0.021633053226202</v>
      </c>
      <c r="J20" s="15" t="n">
        <v>-0.037602767127043</v>
      </c>
      <c r="K20" s="15" t="n">
        <v>-0.00621064195549803</v>
      </c>
      <c r="L20" s="15" t="n">
        <v>-0.01701974667193</v>
      </c>
      <c r="M20" s="15" t="n">
        <v>-0.005670485729667</v>
      </c>
      <c r="N20" s="15" t="n">
        <v>0.0126256605660421</v>
      </c>
      <c r="O20" s="15" t="n">
        <v>0.00997198178023606</v>
      </c>
      <c r="P20" s="15" t="n">
        <v>0.0239144750786889</v>
      </c>
      <c r="Q20" s="15" t="n">
        <v>0.025032584112832</v>
      </c>
      <c r="R20" s="15" t="n">
        <v>0.01866546680628</v>
      </c>
      <c r="S20" s="15" t="n">
        <v>0.012446457850593</v>
      </c>
      <c r="T20" s="15" t="n">
        <v>-0.015533605161188</v>
      </c>
      <c r="U20" s="15" t="n">
        <v>-0.00822117282802604</v>
      </c>
      <c r="V20" s="15" t="n">
        <v>0.010194072216839</v>
      </c>
      <c r="W20" s="15" t="n">
        <v>0.025699066049929</v>
      </c>
      <c r="X20" s="15" t="n">
        <v>0.041802867750984</v>
      </c>
      <c r="Y20" s="15" t="n">
        <v>0.005459719490292</v>
      </c>
      <c r="Z20" s="15" t="n">
        <v>0.00803226012870595</v>
      </c>
      <c r="AA20" s="15" t="n">
        <v>-0.00108388667085701</v>
      </c>
      <c r="AB20" s="15" t="n">
        <v>-0.00841046678819402</v>
      </c>
      <c r="AC20" s="15" t="n">
        <v>0.037377733266136</v>
      </c>
      <c r="AD20" s="15" t="n">
        <v>-0.00162599482635895</v>
      </c>
      <c r="AE20" s="15" t="n">
        <v>-0.00769364407585094</v>
      </c>
      <c r="AF20" s="15" t="n">
        <v>-0.0284671906491659</v>
      </c>
      <c r="AG20" s="15" t="n">
        <v>-0.0459894345099759</v>
      </c>
      <c r="AH20" s="15" t="n">
        <v>-0.00884542977041303</v>
      </c>
      <c r="AI20" s="15" t="n">
        <v>-0.0130352337436</v>
      </c>
      <c r="AJ20" s="15" t="n">
        <v>0.011441684434503</v>
      </c>
      <c r="AK20" s="15" t="n">
        <v>0.011534813266775</v>
      </c>
      <c r="AL20" s="15" t="n">
        <v>-0.00789626763990203</v>
      </c>
      <c r="AM20" s="15" t="n">
        <v>-0.0112634671709729</v>
      </c>
      <c r="AN20" s="15" t="n">
        <v>-0.0251313777156911</v>
      </c>
      <c r="AO20" s="15" t="n">
        <v>-0.046649454193135</v>
      </c>
      <c r="AP20" s="15" t="n">
        <v>-0.011147913017784</v>
      </c>
      <c r="AQ20" s="15" t="n">
        <v>-0.005167504168892</v>
      </c>
      <c r="AR20" s="15" t="n">
        <v>0.0147804733261381</v>
      </c>
      <c r="AS20" s="15" t="n">
        <v>0.050767098730247</v>
      </c>
      <c r="AT20" s="15" t="n">
        <v>0.019373447907613</v>
      </c>
      <c r="AU20" s="15" t="n">
        <v>0.0123545195078549</v>
      </c>
      <c r="AV20" s="15" t="n">
        <v>0.0106430560056729</v>
      </c>
      <c r="AW20" s="15" t="n">
        <v>0.00278421286695807</v>
      </c>
      <c r="AX20" s="15" t="n">
        <v>0.00510423483955402</v>
      </c>
      <c r="AY20" s="15" t="n">
        <v>0.014107473033465</v>
      </c>
      <c r="AZ20" s="15" t="n">
        <v>0.00414610136573701</v>
      </c>
      <c r="BA20" s="15" t="n">
        <v>-0.00520264432554307</v>
      </c>
      <c r="BB20" s="15" t="n">
        <v>0.020590213062648</v>
      </c>
      <c r="BC20" s="15" t="n">
        <v>0.013760276818925</v>
      </c>
      <c r="BD20" s="15" t="n">
        <v>-0.00587377158705404</v>
      </c>
      <c r="BE20" s="15" t="n">
        <v>0.0216001664105551</v>
      </c>
      <c r="BF20" s="15" t="n">
        <v>-0.00251626729418697</v>
      </c>
      <c r="BG20" s="15" t="n">
        <v>-0.00878411933553302</v>
      </c>
      <c r="BH20" s="15" t="n">
        <v>-0.00182598073636397</v>
      </c>
      <c r="BI20" s="15" t="n">
        <v>-0.02176255229194</v>
      </c>
      <c r="BJ20" s="15" t="n">
        <v>0.00354547864069399</v>
      </c>
      <c r="BK20" s="15" t="n">
        <v>0.00551537619369502</v>
      </c>
      <c r="BL20" s="15" t="n">
        <v>0.000697579786685054</v>
      </c>
      <c r="BM20" s="15" t="n">
        <v>-0.021598567108813</v>
      </c>
      <c r="BN20" s="15" t="n">
        <v>-0.040137899530032</v>
      </c>
      <c r="BO20" s="15" t="n">
        <v>-0.00855497742876898</v>
      </c>
      <c r="BP20" s="15" t="n">
        <v>0.020091082062684</v>
      </c>
      <c r="BQ20" s="15" t="n">
        <v>0.019061958203357</v>
      </c>
      <c r="BR20" s="15" t="n">
        <v>0.0245893797582599</v>
      </c>
      <c r="BS20" s="15" t="n">
        <v>-0.00838523256109902</v>
      </c>
      <c r="BT20" s="15" t="n">
        <v>-0.000527348114660042</v>
      </c>
      <c r="BU20" s="15" t="n">
        <v>0.00689060914867701</v>
      </c>
      <c r="BV20" s="15" t="n">
        <v>-0.013969244161042</v>
      </c>
      <c r="BW20" s="15" t="n">
        <v>-0.00231754042968302</v>
      </c>
    </row>
    <row r="21">
      <c r="A21" t="s">
        <v>120</v>
      </c>
      <c r="B21" t="s">
        <v>121</v>
      </c>
      <c r="C21" s="15"/>
      <c r="D21" s="15"/>
      <c r="E21" s="15"/>
      <c r="F21" s="15"/>
      <c r="G21" s="15" t="n">
        <v>-0.00971520807610393</v>
      </c>
      <c r="H21" s="15" t="n">
        <v>-0.0135220034035149</v>
      </c>
      <c r="I21" s="15" t="n">
        <v>-0.015606690285817</v>
      </c>
      <c r="J21" s="15" t="n">
        <v>-0.032116533393136</v>
      </c>
      <c r="K21" s="15" t="n">
        <v>-0.032280476784962</v>
      </c>
      <c r="L21" s="15" t="n">
        <v>-0.031638401350349</v>
      </c>
      <c r="M21" s="15" t="n">
        <v>-0.033826695564991</v>
      </c>
      <c r="N21" s="15" t="n">
        <v>0.000574253313692985</v>
      </c>
      <c r="O21" s="15" t="n">
        <v>0.00722195968125905</v>
      </c>
      <c r="P21" s="15" t="n">
        <v>0.013171236679244</v>
      </c>
      <c r="Q21" s="15" t="n">
        <v>0.026838029198091</v>
      </c>
      <c r="R21" s="15" t="n">
        <v>0.00237733587165301</v>
      </c>
      <c r="S21" s="15" t="n">
        <v>0.023933622570959</v>
      </c>
      <c r="T21" s="15" t="n">
        <v>-0.000901379296314064</v>
      </c>
      <c r="U21" s="15" t="n">
        <v>0.012781090426071</v>
      </c>
      <c r="V21" s="15" t="n">
        <v>0.024353149277575</v>
      </c>
      <c r="W21" s="15" t="n">
        <v>-0.00126975435320409</v>
      </c>
      <c r="X21" s="15" t="n">
        <v>0.00311318138084304</v>
      </c>
      <c r="Y21" s="15" t="n">
        <v>-0.00964921138833608</v>
      </c>
      <c r="Z21" s="15" t="n">
        <v>-0.0174413904199681</v>
      </c>
      <c r="AA21" s="15" t="n">
        <v>-0.0125186239088639</v>
      </c>
      <c r="AB21" s="15" t="n">
        <v>-0.0154184705574421</v>
      </c>
      <c r="AC21" s="15" t="n">
        <v>-0.000735192680998975</v>
      </c>
      <c r="AD21" s="15" t="n">
        <v>-0.001166264427237</v>
      </c>
      <c r="AE21" s="15" t="n">
        <v>0.016350210495068</v>
      </c>
      <c r="AF21" s="15" t="n">
        <v>0.014816137430067</v>
      </c>
      <c r="AG21" s="15" t="n">
        <v>0.00589201695599506</v>
      </c>
      <c r="AH21" s="15" t="n">
        <v>0.0145523335466701</v>
      </c>
      <c r="AI21" s="15" t="n">
        <v>-0.0110365680887641</v>
      </c>
      <c r="AJ21" s="15" t="n">
        <v>-0.016320364281853</v>
      </c>
      <c r="AK21" s="15" t="n">
        <v>-0.019957038403671</v>
      </c>
      <c r="AL21" s="15" t="n">
        <v>-0.03410580867867</v>
      </c>
      <c r="AM21" s="15" t="n">
        <v>-0.0320702431216</v>
      </c>
      <c r="AN21" s="15" t="n">
        <v>-0.031148286777836</v>
      </c>
      <c r="AO21" s="15" t="n">
        <v>-0.018003720442862</v>
      </c>
      <c r="AP21" s="15" t="n">
        <v>-0.00512350117785498</v>
      </c>
      <c r="AQ21" s="15" t="n">
        <v>-0.01277253018351</v>
      </c>
      <c r="AR21" s="15" t="n">
        <v>-0.007221602644083</v>
      </c>
      <c r="AS21" s="15" t="n">
        <v>-0.026703446968249</v>
      </c>
      <c r="AT21" s="15" t="n">
        <v>-0.020297947358613</v>
      </c>
      <c r="AU21" s="15" t="n">
        <v>-0.00811535364516602</v>
      </c>
      <c r="AV21" s="15" t="n">
        <v>0.00820970571377599</v>
      </c>
      <c r="AW21" s="15" t="n">
        <v>0.013074027915736</v>
      </c>
      <c r="AX21" s="15" t="n">
        <v>-0.00376743226319298</v>
      </c>
      <c r="AY21" s="15" t="n">
        <v>0.011819589458141</v>
      </c>
      <c r="AZ21" s="15" t="n">
        <v>-0.000774415079392021</v>
      </c>
      <c r="BA21" s="15" t="n">
        <v>-0.00422171929805704</v>
      </c>
      <c r="BB21" s="15" t="n">
        <v>0.00281362050233297</v>
      </c>
      <c r="BC21" s="15" t="n">
        <v>-0.005120877880882</v>
      </c>
      <c r="BD21" s="15" t="n">
        <v>0.000651889617814039</v>
      </c>
      <c r="BE21" s="15" t="n">
        <v>-0.00601672376469198</v>
      </c>
      <c r="BF21" s="15" t="n">
        <v>-0.00792248157949499</v>
      </c>
      <c r="BG21" s="15" t="n">
        <v>-0.00619598976739899</v>
      </c>
      <c r="BH21" s="15" t="n">
        <v>-0.00884391612456004</v>
      </c>
      <c r="BI21" s="15" t="n">
        <v>0.011143125209074</v>
      </c>
      <c r="BJ21" s="15" t="n">
        <v>0.00089191159132801</v>
      </c>
      <c r="BK21" s="15" t="n">
        <v>-0.00151184258190401</v>
      </c>
      <c r="BL21" s="15" t="n">
        <v>-0.021021118523892</v>
      </c>
      <c r="BM21" s="15" t="n">
        <v>-0.022068399228454</v>
      </c>
      <c r="BN21" s="15" t="n">
        <v>0.002028366212937</v>
      </c>
      <c r="BO21" s="15" t="n">
        <v>-0.010801490834975</v>
      </c>
      <c r="BP21" s="15" t="n">
        <v>0.000196218255123004</v>
      </c>
      <c r="BQ21" s="15" t="n">
        <v>-0.00624868188750705</v>
      </c>
      <c r="BR21" s="15" t="n">
        <v>-0.027894735755155</v>
      </c>
      <c r="BS21" s="15" t="n">
        <v>-0.00188039085685898</v>
      </c>
      <c r="BT21" s="15" t="n">
        <v>-0.011150067997014</v>
      </c>
      <c r="BU21" s="15" t="n">
        <v>-0.00667567418084197</v>
      </c>
      <c r="BV21" s="15" t="n">
        <v>0.00440269052581999</v>
      </c>
      <c r="BW21" s="15" t="n">
        <v>-0.000574612174969014</v>
      </c>
    </row>
    <row r="22">
      <c r="A22" t="s">
        <v>122</v>
      </c>
      <c r="B22" t="s">
        <v>123</v>
      </c>
      <c r="C22" s="15"/>
      <c r="D22" s="15"/>
      <c r="E22" s="15"/>
      <c r="F22" s="15"/>
      <c r="G22" s="15" t="n">
        <v>-0.00409198675185396</v>
      </c>
      <c r="H22" s="15" t="n">
        <v>-0.0000562470496739964</v>
      </c>
      <c r="I22" s="15" t="n">
        <v>-0.024303077724707</v>
      </c>
      <c r="J22" s="15" t="n">
        <v>-0.024248984697257</v>
      </c>
      <c r="K22" s="15" t="n">
        <v>-0.014326256052543</v>
      </c>
      <c r="L22" s="15" t="n">
        <v>-0.00761459051233104</v>
      </c>
      <c r="M22" s="15" t="n">
        <v>0.013248642788264</v>
      </c>
      <c r="N22" s="15" t="n">
        <v>0.0022380598627999</v>
      </c>
      <c r="O22" s="15" t="n">
        <v>0.00779871615633299</v>
      </c>
      <c r="P22" s="15" t="n">
        <v>-0.00926260604358597</v>
      </c>
      <c r="Q22" s="15" t="n">
        <v>-0.01854779855846</v>
      </c>
      <c r="R22" s="15" t="n">
        <v>-0.00424320713202597</v>
      </c>
      <c r="S22" s="15" t="n">
        <v>-0.018035670801832</v>
      </c>
      <c r="T22" s="15" t="n">
        <v>0.00394232733756295</v>
      </c>
      <c r="U22" s="15" t="n">
        <v>0.000906606615829975</v>
      </c>
      <c r="V22" s="15" t="n">
        <v>0.011871507453954</v>
      </c>
      <c r="W22" s="15" t="n">
        <v>0.020545298645026</v>
      </c>
      <c r="X22" s="15" t="n">
        <v>0.016359757947469</v>
      </c>
      <c r="Y22" s="15" t="n">
        <v>0.012088534437379</v>
      </c>
      <c r="Z22" s="15" t="n">
        <v>-0.00485354636017299</v>
      </c>
      <c r="AA22" s="15" t="n">
        <v>-0.00311359236179298</v>
      </c>
      <c r="AB22" s="15" t="n">
        <v>-0.025252788580689</v>
      </c>
      <c r="AC22" s="15" t="n">
        <v>-0.0111417958384991</v>
      </c>
      <c r="AD22" s="15" t="n">
        <v>-0.00474473075943604</v>
      </c>
      <c r="AE22" s="15" t="n">
        <v>-0.005797747509516</v>
      </c>
      <c r="AF22" s="15" t="n">
        <v>0.00748774846556799</v>
      </c>
      <c r="AG22" s="15" t="n">
        <v>0.0175588551155801</v>
      </c>
      <c r="AH22" s="15" t="n">
        <v>0.010450968023484</v>
      </c>
      <c r="AI22" s="15" t="n">
        <v>-0.002588171520023</v>
      </c>
      <c r="AJ22" s="15" t="n">
        <v>0.00853775814311808</v>
      </c>
      <c r="AK22" s="15" t="n">
        <v>-0.00127519862360104</v>
      </c>
      <c r="AL22" s="15" t="n">
        <v>0.011454926242344</v>
      </c>
      <c r="AM22" s="15" t="n">
        <v>0.0125906546940781</v>
      </c>
      <c r="AN22" s="15" t="n">
        <v>-0.005226569835456</v>
      </c>
      <c r="AO22" s="15" t="n">
        <v>-0.00214480352371904</v>
      </c>
      <c r="AP22" s="15" t="n">
        <v>-0.001570770410527</v>
      </c>
      <c r="AQ22" s="15" t="n">
        <v>0.011467392872805</v>
      </c>
      <c r="AR22" s="15" t="n">
        <v>0.014172913334956</v>
      </c>
      <c r="AS22" s="15" t="n">
        <v>0.009741919722695</v>
      </c>
      <c r="AT22" s="15" t="n">
        <v>0.00383254677679501</v>
      </c>
      <c r="AU22" s="15" t="n">
        <v>-0.023667664888317</v>
      </c>
      <c r="AV22" s="15" t="n">
        <v>-0.025650962372345</v>
      </c>
      <c r="AW22" s="15" t="n">
        <v>-0.021748442621491</v>
      </c>
      <c r="AX22" s="15" t="n">
        <v>-0.024174026729893</v>
      </c>
      <c r="AY22" s="15" t="n">
        <v>0.0169265306873659</v>
      </c>
      <c r="AZ22" s="15" t="n">
        <v>-0.0140873080116291</v>
      </c>
      <c r="BA22" s="15" t="n">
        <v>0.00200745814298509</v>
      </c>
      <c r="BB22" s="15" t="n">
        <v>-0.0000943502364539883</v>
      </c>
      <c r="BC22" s="15" t="n">
        <v>-0.00953079743707497</v>
      </c>
      <c r="BD22" s="15" t="n">
        <v>0.028725610551255</v>
      </c>
      <c r="BE22" s="15" t="n">
        <v>0.00745504033560795</v>
      </c>
      <c r="BF22" s="15" t="n">
        <v>0.00683839333521596</v>
      </c>
      <c r="BG22" s="15" t="n">
        <v>0.007197176704277</v>
      </c>
      <c r="BH22" s="15" t="n">
        <v>-0.0076757097621849</v>
      </c>
      <c r="BI22" s="15" t="n">
        <v>0.000164987338619027</v>
      </c>
      <c r="BJ22" s="15" t="n">
        <v>-0.00762400076699199</v>
      </c>
      <c r="BK22" s="15" t="n">
        <v>-0.00184184064314896</v>
      </c>
      <c r="BL22" s="15" t="n">
        <v>-0.0364326399789621</v>
      </c>
      <c r="BM22" s="15" t="n">
        <v>-0.030143985122844</v>
      </c>
      <c r="BN22" s="15" t="n">
        <v>-0.017783147253902</v>
      </c>
      <c r="BO22" s="15" t="n">
        <v>-0.00429585722741199</v>
      </c>
      <c r="BP22" s="15" t="n">
        <v>0.032073067046936</v>
      </c>
      <c r="BQ22" s="15" t="n">
        <v>0.012980258610352</v>
      </c>
      <c r="BR22" s="15" t="n">
        <v>0.00932721889656396</v>
      </c>
      <c r="BS22" s="15" t="n">
        <v>-0.00897277063870805</v>
      </c>
      <c r="BT22" s="15" t="n">
        <v>-0.00297145217792805</v>
      </c>
      <c r="BU22" s="15" t="n">
        <v>0.00963295561576594</v>
      </c>
      <c r="BV22" s="15" t="n">
        <v>0.00432943648117501</v>
      </c>
      <c r="BW22" s="15" t="n">
        <v>0.007957976759432</v>
      </c>
    </row>
    <row r="23">
      <c r="A23" t="s">
        <v>124</v>
      </c>
      <c r="B23" t="s">
        <v>125</v>
      </c>
      <c r="C23" s="15"/>
      <c r="D23" s="15"/>
      <c r="E23" s="15"/>
      <c r="F23" s="15"/>
      <c r="G23" s="15" t="n">
        <v>-0.016669475925521</v>
      </c>
      <c r="H23" s="15" t="n">
        <v>-0.026446634100625</v>
      </c>
      <c r="I23" s="15" t="n">
        <v>-0.017892845684749</v>
      </c>
      <c r="J23" s="15" t="n">
        <v>-0.022321273857579</v>
      </c>
      <c r="K23" s="15" t="n">
        <v>-0.01844890097426</v>
      </c>
      <c r="L23" s="15" t="n">
        <v>-0.00332388251586402</v>
      </c>
      <c r="M23" s="15" t="n">
        <v>-0.00539818299283701</v>
      </c>
      <c r="N23" s="15" t="n">
        <v>0.00935383396143696</v>
      </c>
      <c r="O23" s="15" t="n">
        <v>0.00899609307798299</v>
      </c>
      <c r="P23" s="15" t="n">
        <v>-0.00936834997446001</v>
      </c>
      <c r="Q23" s="15" t="n">
        <v>0.00458849499080305</v>
      </c>
      <c r="R23" s="15" t="n">
        <v>-0.017683224687602</v>
      </c>
      <c r="S23" s="15" t="n">
        <v>0.010081859516613</v>
      </c>
      <c r="T23" s="15" t="n">
        <v>0.00556297195708799</v>
      </c>
      <c r="U23" s="15" t="n">
        <v>-0.00146806317331005</v>
      </c>
      <c r="V23" s="15" t="n">
        <v>0.024757583718665</v>
      </c>
      <c r="W23" s="15" t="n">
        <v>-0.010442232477221</v>
      </c>
      <c r="X23" s="15" t="n">
        <v>-0.00385763323877897</v>
      </c>
      <c r="Y23" s="15" t="n">
        <v>-0.00878130904890695</v>
      </c>
      <c r="Z23" s="15" t="n">
        <v>0.00575504940772897</v>
      </c>
      <c r="AA23" s="15" t="n">
        <v>0.00816857090580803</v>
      </c>
      <c r="AB23" s="15" t="n">
        <v>0.0256137257285149</v>
      </c>
      <c r="AC23" s="15" t="n">
        <v>0.0209317132962119</v>
      </c>
      <c r="AD23" s="15" t="n">
        <v>-0.018040501002662</v>
      </c>
      <c r="AE23" s="15" t="n">
        <v>-0.013417595085907</v>
      </c>
      <c r="AF23" s="15" t="n">
        <v>-0.026743055736002</v>
      </c>
      <c r="AG23" s="15" t="n">
        <v>-0.00589632359758796</v>
      </c>
      <c r="AH23" s="15" t="n">
        <v>0.00576727787426401</v>
      </c>
      <c r="AI23" s="15" t="n">
        <v>0.013931776120359</v>
      </c>
      <c r="AJ23" s="15" t="n">
        <v>0.027543298508881</v>
      </c>
      <c r="AK23" s="15" t="n">
        <v>0.017113817185082</v>
      </c>
      <c r="AL23" s="15" t="n">
        <v>0.0234430929252379</v>
      </c>
      <c r="AM23" s="15" t="n">
        <v>0.00652787840049196</v>
      </c>
      <c r="AN23" s="15" t="n">
        <v>-0.00635096872803698</v>
      </c>
      <c r="AO23" s="15" t="n">
        <v>-0.016958694204372</v>
      </c>
      <c r="AP23" s="15" t="n">
        <v>-0.0188900530014899</v>
      </c>
      <c r="AQ23" s="15" t="n">
        <v>-0.012842673686346</v>
      </c>
      <c r="AR23" s="15" t="n">
        <v>-0.014119574610174</v>
      </c>
      <c r="AS23" s="15" t="n">
        <v>0.00511179207525703</v>
      </c>
      <c r="AT23" s="15" t="n">
        <v>-0.00827813997326898</v>
      </c>
      <c r="AU23" s="15" t="n">
        <v>0.00485518450987898</v>
      </c>
      <c r="AV23" s="15" t="n">
        <v>0.011542998557342</v>
      </c>
      <c r="AW23" s="15" t="n">
        <v>0.00326115926574999</v>
      </c>
      <c r="AX23" s="15" t="n">
        <v>0.010367290130164</v>
      </c>
      <c r="AY23" s="15" t="n">
        <v>-0.032241794791128</v>
      </c>
      <c r="AZ23" s="15" t="n">
        <v>-0.041178212729621</v>
      </c>
      <c r="BA23" s="15" t="n">
        <v>-0.020159488469535</v>
      </c>
      <c r="BB23" s="15" t="n">
        <v>-0.026654088219345</v>
      </c>
      <c r="BC23" s="15" t="n">
        <v>0.016302407997552</v>
      </c>
      <c r="BD23" s="15" t="n">
        <v>0.017393226223587</v>
      </c>
      <c r="BE23" s="15" t="n">
        <v>-0.010687014534045</v>
      </c>
      <c r="BF23" s="15" t="n">
        <v>-0.00572305994192901</v>
      </c>
      <c r="BG23" s="15" t="n">
        <v>-0.00232565662987405</v>
      </c>
      <c r="BH23" s="15" t="n">
        <v>0.000038160817177002</v>
      </c>
      <c r="BI23" s="15" t="n">
        <v>0.012569469608829</v>
      </c>
      <c r="BJ23" s="15" t="n">
        <v>0.0279300160229919</v>
      </c>
      <c r="BK23" s="15" t="n">
        <v>-0.021155161045484</v>
      </c>
      <c r="BL23" s="15" t="n">
        <v>-0.055582485848313</v>
      </c>
      <c r="BM23" s="15" t="n">
        <v>-0.00981653256773296</v>
      </c>
      <c r="BN23" s="15" t="n">
        <v>-0.072111820953553</v>
      </c>
      <c r="BO23" s="15" t="n">
        <v>-0.052206477768586</v>
      </c>
      <c r="BP23" s="15" t="n">
        <v>0.00375172553730208</v>
      </c>
      <c r="BQ23" s="15" t="n">
        <v>-0.0215765231742181</v>
      </c>
      <c r="BR23" s="15" t="n">
        <v>0.033164625133288</v>
      </c>
      <c r="BS23" s="15" t="n">
        <v>0.00647289768271708</v>
      </c>
      <c r="BT23" s="15" t="n">
        <v>0.0397326052676039</v>
      </c>
      <c r="BU23" s="15" t="n">
        <v>0.014010589845728</v>
      </c>
      <c r="BV23" s="15" t="n">
        <v>0.00644952031076995</v>
      </c>
      <c r="BW23" s="15" t="n">
        <v>0.015478859043538</v>
      </c>
    </row>
    <row r="24">
      <c r="A24" t="s">
        <v>126</v>
      </c>
      <c r="B24" t="s">
        <v>127</v>
      </c>
      <c r="C24" s="15"/>
      <c r="D24" s="15"/>
      <c r="E24" s="15"/>
      <c r="F24" s="15"/>
      <c r="G24" s="15" t="n">
        <v>-0.0172018882387199</v>
      </c>
      <c r="H24" s="15" t="n">
        <v>-0.0115400794303939</v>
      </c>
      <c r="I24" s="15" t="n">
        <v>-0.033899348524085</v>
      </c>
      <c r="J24" s="15" t="n">
        <v>0.00317812493522196</v>
      </c>
      <c r="K24" s="15" t="n">
        <v>0.00809247637994193</v>
      </c>
      <c r="L24" s="15" t="n">
        <v>-0.00231764870830309</v>
      </c>
      <c r="M24" s="15" t="n">
        <v>0.014467500499004</v>
      </c>
      <c r="N24" s="15" t="n">
        <v>0.013894369748084</v>
      </c>
      <c r="O24" s="15" t="n">
        <v>-0.00584789717632894</v>
      </c>
      <c r="P24" s="15" t="n">
        <v>0.0151211128541551</v>
      </c>
      <c r="Q24" s="15" t="n">
        <v>0.000540806153779938</v>
      </c>
      <c r="R24" s="15" t="n">
        <v>-0.015617971630526</v>
      </c>
      <c r="S24" s="15" t="n">
        <v>-0.0239750550183641</v>
      </c>
      <c r="T24" s="15" t="n">
        <v>-0.022534544550626</v>
      </c>
      <c r="U24" s="15" t="n">
        <v>-0.00740056931273991</v>
      </c>
      <c r="V24" s="15" t="n">
        <v>0.00335853480188308</v>
      </c>
      <c r="W24" s="15" t="n">
        <v>0.032597551845407</v>
      </c>
      <c r="X24" s="15" t="n">
        <v>0.00551525482099591</v>
      </c>
      <c r="Y24" s="15" t="n">
        <v>-0.00382549477612404</v>
      </c>
      <c r="Z24" s="15" t="n">
        <v>-0.00514345120181403</v>
      </c>
      <c r="AA24" s="15" t="n">
        <v>-0.020648557855997</v>
      </c>
      <c r="AB24" s="15" t="n">
        <v>-0.016002165148027</v>
      </c>
      <c r="AC24" s="15" t="n">
        <v>-0.015321703409772</v>
      </c>
      <c r="AD24" s="15" t="n">
        <v>-0.00761871248843304</v>
      </c>
      <c r="AE24" s="15" t="n">
        <v>-0.0150021016645661</v>
      </c>
      <c r="AF24" s="15" t="n">
        <v>-0.00348805382182693</v>
      </c>
      <c r="AG24" s="15" t="n">
        <v>0.008504148609905</v>
      </c>
      <c r="AH24" s="15" t="n">
        <v>0.006292622938046</v>
      </c>
      <c r="AI24" s="15" t="n">
        <v>0.018183587964557</v>
      </c>
      <c r="AJ24" s="15" t="n">
        <v>0.029162627175514</v>
      </c>
      <c r="AK24" s="15" t="n">
        <v>0.027295322510726</v>
      </c>
      <c r="AL24" s="15" t="n">
        <v>0.00714117458848107</v>
      </c>
      <c r="AM24" s="15" t="n">
        <v>0.00329059162295808</v>
      </c>
      <c r="AN24" s="15" t="n">
        <v>-0.018396161618593</v>
      </c>
      <c r="AO24" s="15" t="n">
        <v>-0.015802582826428</v>
      </c>
      <c r="AP24" s="15" t="n">
        <v>-0.00766856745573308</v>
      </c>
      <c r="AQ24" s="15" t="n">
        <v>-0.00610448338236402</v>
      </c>
      <c r="AR24" s="15" t="n">
        <v>0.00869472088557</v>
      </c>
      <c r="AS24" s="15" t="n">
        <v>0.012100074423535</v>
      </c>
      <c r="AT24" s="15" t="n">
        <v>0.015529273421343</v>
      </c>
      <c r="AU24" s="15" t="n">
        <v>0.017266728913134</v>
      </c>
      <c r="AV24" s="15" t="n">
        <v>0.00251824544300205</v>
      </c>
      <c r="AW24" s="15" t="n">
        <v>-0.013316345509816</v>
      </c>
      <c r="AX24" s="15" t="n">
        <v>0.00508964330176398</v>
      </c>
      <c r="AY24" s="15" t="n">
        <v>0.00196143678182803</v>
      </c>
      <c r="AZ24" s="15" t="n">
        <v>-0.021482575657454</v>
      </c>
      <c r="BA24" s="15" t="n">
        <v>-0.00899396734095703</v>
      </c>
      <c r="BB24" s="15" t="n">
        <v>-0.015248104422677</v>
      </c>
      <c r="BC24" s="15" t="n">
        <v>-0.028888912342388</v>
      </c>
      <c r="BD24" s="15" t="n">
        <v>0.00920647498143501</v>
      </c>
      <c r="BE24" s="15" t="n">
        <v>0.01730067464578</v>
      </c>
      <c r="BF24" s="15" t="n">
        <v>0.001946209304447</v>
      </c>
      <c r="BG24" s="15" t="n">
        <v>0.0252801981288919</v>
      </c>
      <c r="BH24" s="15" t="n">
        <v>0.018239982982409</v>
      </c>
      <c r="BI24" s="15" t="n">
        <v>0.00564397352739299</v>
      </c>
      <c r="BJ24" s="15" t="n">
        <v>0.00795896908677607</v>
      </c>
      <c r="BK24" s="15" t="n">
        <v>-0.012422947591118</v>
      </c>
      <c r="BL24" s="15" t="n">
        <v>-0.0215678333954501</v>
      </c>
      <c r="BM24" s="15" t="n">
        <v>-0.0146623819630339</v>
      </c>
      <c r="BN24" s="15" t="n">
        <v>-0.00550189782601607</v>
      </c>
      <c r="BO24" s="15" t="n">
        <v>0.00516725224676595</v>
      </c>
      <c r="BP24" s="15" t="n">
        <v>0.0206176669039151</v>
      </c>
      <c r="BQ24" s="15" t="n">
        <v>0.0182640245868939</v>
      </c>
      <c r="BR24" s="15" t="n">
        <v>0.015558452087581</v>
      </c>
      <c r="BS24" s="15" t="n">
        <v>-0.033035651363357</v>
      </c>
      <c r="BT24" s="15" t="n">
        <v>-0.028792035019589</v>
      </c>
      <c r="BU24" s="15" t="n">
        <v>-0.0261909235235599</v>
      </c>
      <c r="BV24" s="15" t="n">
        <v>-0.026078199463775</v>
      </c>
      <c r="BW24" s="15" t="n">
        <v>0.00817120580803399</v>
      </c>
    </row>
    <row r="25">
      <c r="A25" t="s">
        <v>128</v>
      </c>
      <c r="B25" t="s">
        <v>129</v>
      </c>
      <c r="C25" s="15"/>
      <c r="D25" s="15"/>
      <c r="E25" s="15"/>
      <c r="F25" s="15"/>
      <c r="G25" s="15" t="n">
        <v>-0.00439494832632403</v>
      </c>
      <c r="H25" s="15" t="n">
        <v>-0.026850336235166</v>
      </c>
      <c r="I25" s="15" t="n">
        <v>-0.046088685174613</v>
      </c>
      <c r="J25" s="15" t="n">
        <v>-0.023936996798778</v>
      </c>
      <c r="K25" s="15" t="n">
        <v>-0.023676115891471</v>
      </c>
      <c r="L25" s="15" t="n">
        <v>0.00528355521434498</v>
      </c>
      <c r="M25" s="15" t="n">
        <v>0.022091422167012</v>
      </c>
      <c r="N25" s="15" t="n">
        <v>0.016872555838397</v>
      </c>
      <c r="O25" s="15" t="n">
        <v>0.019027911971628</v>
      </c>
      <c r="P25" s="15" t="n">
        <v>0.00644992030401703</v>
      </c>
      <c r="Q25" s="15" t="n">
        <v>0.002257795650774</v>
      </c>
      <c r="R25" s="15" t="n">
        <v>0.00295688788995208</v>
      </c>
      <c r="S25" s="15" t="n">
        <v>0.00410571410510097</v>
      </c>
      <c r="T25" s="15" t="n">
        <v>0.00887220483486306</v>
      </c>
      <c r="U25" s="15" t="n">
        <v>0.018293665660327</v>
      </c>
      <c r="V25" s="15" t="n">
        <v>0.00752998240649494</v>
      </c>
      <c r="W25" s="15" t="n">
        <v>0.008118989747946</v>
      </c>
      <c r="X25" s="15" t="n">
        <v>0.017025471447267</v>
      </c>
      <c r="Y25" s="15" t="n">
        <v>0.011824095889051</v>
      </c>
      <c r="Z25" s="15" t="n">
        <v>0.00452913688186307</v>
      </c>
      <c r="AA25" s="15" t="n">
        <v>0.0143414118878871</v>
      </c>
      <c r="AB25" s="15" t="n">
        <v>0.010073442308829</v>
      </c>
      <c r="AC25" s="15" t="n">
        <v>0.00377991709751802</v>
      </c>
      <c r="AD25" s="15" t="n">
        <v>0.0159609793901659</v>
      </c>
      <c r="AE25" s="15" t="n">
        <v>0.00831142576570698</v>
      </c>
      <c r="AF25" s="15" t="n">
        <v>0.025097993917039</v>
      </c>
      <c r="AG25" s="15" t="n">
        <v>0.017959586708869</v>
      </c>
      <c r="AH25" s="15" t="n">
        <v>-0.000131657733718926</v>
      </c>
      <c r="AI25" s="15" t="n">
        <v>-0.016164373598347</v>
      </c>
      <c r="AJ25" s="15" t="n">
        <v>-0.03942597464421</v>
      </c>
      <c r="AK25" s="15" t="n">
        <v>-0.0354956108845029</v>
      </c>
      <c r="AL25" s="15" t="n">
        <v>-0.01515205069171</v>
      </c>
      <c r="AM25" s="15" t="n">
        <v>-0.00653698080369502</v>
      </c>
      <c r="AN25" s="15" t="n">
        <v>-0.021731581020356</v>
      </c>
      <c r="AO25" s="15" t="n">
        <v>0.00607589168169698</v>
      </c>
      <c r="AP25" s="15" t="n">
        <v>-0.00878674340653407</v>
      </c>
      <c r="AQ25" s="15" t="n">
        <v>-0.00554012976009699</v>
      </c>
      <c r="AR25" s="15" t="n">
        <v>0.00789891790592301</v>
      </c>
      <c r="AS25" s="15" t="n">
        <v>-0.021363392935641</v>
      </c>
      <c r="AT25" s="15" t="n">
        <v>0.00231775933192901</v>
      </c>
      <c r="AU25" s="15" t="n">
        <v>0.000292845311605006</v>
      </c>
      <c r="AV25" s="15" t="n">
        <v>0.0190189152224339</v>
      </c>
      <c r="AW25" s="15" t="n">
        <v>0.018841963565174</v>
      </c>
      <c r="AX25" s="15" t="n">
        <v>0.00897221204420495</v>
      </c>
      <c r="AY25" s="15" t="n">
        <v>0.013105380479194</v>
      </c>
      <c r="AZ25" s="15" t="n">
        <v>-0.00564483689433293</v>
      </c>
      <c r="BA25" s="15" t="n">
        <v>0.00639049280297099</v>
      </c>
      <c r="BB25" s="15" t="n">
        <v>-0.00898028736629297</v>
      </c>
      <c r="BC25" s="15" t="n">
        <v>-0.00146388686728494</v>
      </c>
      <c r="BD25" s="15" t="n">
        <v>-0.00885113441976904</v>
      </c>
      <c r="BE25" s="15" t="n">
        <v>-0.0071152113522609</v>
      </c>
      <c r="BF25" s="15" t="n">
        <v>-0.00240891973204993</v>
      </c>
      <c r="BG25" s="15" t="n">
        <v>0.0268690504774459</v>
      </c>
      <c r="BH25" s="15" t="n">
        <v>0.00461559190461702</v>
      </c>
      <c r="BI25" s="15" t="n">
        <v>0.010809262709652</v>
      </c>
      <c r="BJ25" s="15" t="n">
        <v>-0.00918463869837105</v>
      </c>
      <c r="BK25" s="15" t="n">
        <v>-0.04047756363401</v>
      </c>
      <c r="BL25" s="15" t="n">
        <v>-0.120695271008304</v>
      </c>
      <c r="BM25" s="15" t="n">
        <v>-0.072388226454294</v>
      </c>
      <c r="BN25" s="15" t="n">
        <v>-0.058844684268599</v>
      </c>
      <c r="BO25" s="15" t="n">
        <v>-0.00900045308282804</v>
      </c>
      <c r="BP25" s="15" t="n">
        <v>0.102338857058276</v>
      </c>
      <c r="BQ25" s="15" t="n">
        <v>0.0497555278404299</v>
      </c>
      <c r="BR25" s="15" t="n">
        <v>0.053197006925576</v>
      </c>
      <c r="BS25" s="15" t="n">
        <v>-0.00336352257259198</v>
      </c>
      <c r="BT25" s="15" t="n">
        <v>-0.0248452414143411</v>
      </c>
      <c r="BU25" s="15" t="n">
        <v>-0.010834958172097</v>
      </c>
      <c r="BV25" s="15" t="n">
        <v>-0.00949363580510199</v>
      </c>
      <c r="BW25" s="15" t="n">
        <v>-0.00663725962892503</v>
      </c>
    </row>
    <row r="26">
      <c r="A26" t="s">
        <v>130</v>
      </c>
      <c r="B26" t="s">
        <v>131</v>
      </c>
      <c r="C26" s="15"/>
      <c r="D26" s="15"/>
      <c r="E26" s="15"/>
      <c r="F26" s="15"/>
      <c r="G26" s="15" t="n">
        <v>-0.008808205146147</v>
      </c>
      <c r="H26" s="15" t="n">
        <v>0.00104601887309796</v>
      </c>
      <c r="I26" s="15" t="n">
        <v>0.000470612315678021</v>
      </c>
      <c r="J26" s="15" t="n">
        <v>-0.002551369741772</v>
      </c>
      <c r="K26" s="15" t="n">
        <v>0.011612359665848</v>
      </c>
      <c r="L26" s="15" t="n">
        <v>0.00425676219478904</v>
      </c>
      <c r="M26" s="15" t="n">
        <v>-0.00885260165594498</v>
      </c>
      <c r="N26" s="15" t="n">
        <v>-0.000286116778767997</v>
      </c>
      <c r="O26" s="15" t="n">
        <v>0.00341368678827203</v>
      </c>
      <c r="P26" s="15" t="n">
        <v>0.014629675837369</v>
      </c>
      <c r="Q26" s="15" t="n">
        <v>0.01142397119424</v>
      </c>
      <c r="R26" s="15" t="n">
        <v>-0.00571461695634401</v>
      </c>
      <c r="S26" s="15" t="n">
        <v>0.019211665308262</v>
      </c>
      <c r="T26" s="15" t="n">
        <v>-0.00523574371183799</v>
      </c>
      <c r="U26" s="15" t="n">
        <v>0.01538410242072</v>
      </c>
      <c r="V26" s="15" t="n">
        <v>0.027500272080858</v>
      </c>
      <c r="W26" s="15" t="n">
        <v>0.01304281087681</v>
      </c>
      <c r="X26" s="15" t="n">
        <v>0.017140357971175</v>
      </c>
      <c r="Y26" s="15" t="n">
        <v>-0.00612065679069601</v>
      </c>
      <c r="Z26" s="15" t="n">
        <v>-0.023304586936837</v>
      </c>
      <c r="AA26" s="15" t="n">
        <v>-0.022290232129095</v>
      </c>
      <c r="AB26" s="15" t="n">
        <v>-0.012702589757604</v>
      </c>
      <c r="AC26" s="15" t="n">
        <v>0.00896482500051404</v>
      </c>
      <c r="AD26" s="15" t="n">
        <v>0.016035226619848</v>
      </c>
      <c r="AE26" s="15" t="n">
        <v>0.021764902454731</v>
      </c>
      <c r="AF26" s="15" t="n">
        <v>0.017709997353342</v>
      </c>
      <c r="AG26" s="15" t="n">
        <v>0.005284422758778</v>
      </c>
      <c r="AH26" s="15" t="n">
        <v>-0.010247114026742</v>
      </c>
      <c r="AI26" s="15" t="n">
        <v>-0.032315520750878</v>
      </c>
      <c r="AJ26" s="15" t="n">
        <v>-0.035404515997786</v>
      </c>
      <c r="AK26" s="15" t="n">
        <v>-0.041293795742419</v>
      </c>
      <c r="AL26" s="15" t="n">
        <v>-0.018389363078575</v>
      </c>
      <c r="AM26" s="15" t="n">
        <v>-0.027385473333383</v>
      </c>
      <c r="AN26" s="15" t="n">
        <v>-0.025194045408748</v>
      </c>
      <c r="AO26" s="15" t="n">
        <v>-0.015380552720434</v>
      </c>
      <c r="AP26" s="15" t="n">
        <v>-0.026232390069297</v>
      </c>
      <c r="AQ26" s="15" t="n">
        <v>-0.00709228964144898</v>
      </c>
      <c r="AR26" s="15" t="n">
        <v>-0.000863734556020013</v>
      </c>
      <c r="AS26" s="15" t="n">
        <v>0.00443699816091303</v>
      </c>
      <c r="AT26" s="15" t="n">
        <v>-0.000138834456106962</v>
      </c>
      <c r="AU26" s="15" t="n">
        <v>0.011848414330939</v>
      </c>
      <c r="AV26" s="15" t="n">
        <v>-0.00285454257349299</v>
      </c>
      <c r="AW26" s="15" t="n">
        <v>-0.01553114808034</v>
      </c>
      <c r="AX26" s="15" t="n">
        <v>0.00980940505981498</v>
      </c>
      <c r="AY26" s="15" t="n">
        <v>-0.00840539711865296</v>
      </c>
      <c r="AZ26" s="15" t="n">
        <v>-0.016390263963301</v>
      </c>
      <c r="BA26" s="15" t="n">
        <v>0.00848476107151996</v>
      </c>
      <c r="BB26" s="15" t="n">
        <v>-0.00347517413334203</v>
      </c>
      <c r="BC26" s="15" t="n">
        <v>-0.000331748235048002</v>
      </c>
      <c r="BD26" s="15" t="n">
        <v>0.016400304198565</v>
      </c>
      <c r="BE26" s="15" t="n">
        <v>0.00331793631643801</v>
      </c>
      <c r="BF26" s="15" t="n">
        <v>-0.00323210280706998</v>
      </c>
      <c r="BG26" s="15" t="n">
        <v>0.025569618314587</v>
      </c>
      <c r="BH26" s="15" t="n">
        <v>0.012920442753308</v>
      </c>
      <c r="BI26" s="15" t="n">
        <v>0.010613602892598</v>
      </c>
      <c r="BJ26" s="15" t="n">
        <v>0.00651313299710898</v>
      </c>
      <c r="BK26" s="15" t="n">
        <v>-0.015556371502125</v>
      </c>
      <c r="BL26" s="15" t="n">
        <v>-0.016750960128895</v>
      </c>
      <c r="BM26" s="15" t="n">
        <v>-0.017262657308954</v>
      </c>
      <c r="BN26" s="15" t="n">
        <v>-0.028074499287515</v>
      </c>
      <c r="BO26" s="15" t="n">
        <v>0.00422141157948702</v>
      </c>
      <c r="BP26" s="15" t="n">
        <v>0.00713105347439302</v>
      </c>
      <c r="BQ26" s="15" t="n">
        <v>0.00405539750369999</v>
      </c>
      <c r="BR26" s="15" t="n">
        <v>0.023952682803852</v>
      </c>
      <c r="BS26" s="15" t="n">
        <v>-0.00164201044182299</v>
      </c>
      <c r="BT26" s="15" t="n">
        <v>-0.00582239785190403</v>
      </c>
      <c r="BU26" s="15" t="n">
        <v>-0.00496159638323801</v>
      </c>
      <c r="BV26" s="15" t="n">
        <v>-0.000429836860517951</v>
      </c>
      <c r="BW26" s="15" t="n">
        <v>-0.015112152209442</v>
      </c>
    </row>
    <row r="27">
      <c r="A27" t="s">
        <v>132</v>
      </c>
      <c r="B27" t="s">
        <v>133</v>
      </c>
      <c r="C27" s="15"/>
      <c r="D27" s="15"/>
      <c r="E27" s="15"/>
      <c r="F27" s="15"/>
      <c r="G27" s="15" t="n">
        <v>-0.011740881543456</v>
      </c>
      <c r="H27" s="15" t="n">
        <v>-0.040270225922761</v>
      </c>
      <c r="I27" s="15" t="n">
        <v>-0.0346538846552179</v>
      </c>
      <c r="J27" s="15" t="n">
        <v>-0.00463408242948193</v>
      </c>
      <c r="K27" s="15" t="n">
        <v>-0.00601291241477309</v>
      </c>
      <c r="L27" s="15" t="n">
        <v>-0.000525434911331057</v>
      </c>
      <c r="M27" s="15" t="n">
        <v>-0.003032519924689</v>
      </c>
      <c r="N27" s="15" t="n">
        <v>0.00255782105094693</v>
      </c>
      <c r="O27" s="15" t="n">
        <v>0.018182192573453</v>
      </c>
      <c r="P27" s="15" t="n">
        <v>0.033852508703482</v>
      </c>
      <c r="Q27" s="15" t="n">
        <v>0.00307028540291099</v>
      </c>
      <c r="R27" s="15" t="n">
        <v>0.0217005946923671</v>
      </c>
      <c r="S27" s="15" t="n">
        <v>0.0209091929255011</v>
      </c>
      <c r="T27" s="15" t="n">
        <v>-0.000688128521201925</v>
      </c>
      <c r="U27" s="15" t="n">
        <v>0.035030204724542</v>
      </c>
      <c r="V27" s="15" t="n">
        <v>0.00998036402745894</v>
      </c>
      <c r="W27" s="15" t="n">
        <v>-0.00361169025571406</v>
      </c>
      <c r="X27" s="15" t="n">
        <v>0.011451991443964</v>
      </c>
      <c r="Y27" s="15" t="n">
        <v>0.000871658707307987</v>
      </c>
      <c r="Z27" s="15" t="n">
        <v>-0.021248519766801</v>
      </c>
      <c r="AA27" s="15" t="n">
        <v>-0.013221896134296</v>
      </c>
      <c r="AB27" s="15" t="n">
        <v>-0.0178387594225771</v>
      </c>
      <c r="AC27" s="15" t="n">
        <v>-0.019993002341704</v>
      </c>
      <c r="AD27" s="15" t="n">
        <v>-0.00730522431578196</v>
      </c>
      <c r="AE27" s="15" t="n">
        <v>-0.00435681062668891</v>
      </c>
      <c r="AF27" s="15" t="n">
        <v>0.009244854969646</v>
      </c>
      <c r="AG27" s="15" t="n">
        <v>0.00653197577944598</v>
      </c>
      <c r="AH27" s="15" t="n">
        <v>0.019810290447172</v>
      </c>
      <c r="AI27" s="15" t="n">
        <v>0.020426077704942</v>
      </c>
      <c r="AJ27" s="15" t="n">
        <v>0.017204546836333</v>
      </c>
      <c r="AK27" s="15" t="n">
        <v>0.00538206968288402</v>
      </c>
      <c r="AL27" s="15" t="n">
        <v>-0.00719973507069405</v>
      </c>
      <c r="AM27" s="15" t="n">
        <v>-0.01970403876674</v>
      </c>
      <c r="AN27" s="15" t="n">
        <v>-0.048481233041745</v>
      </c>
      <c r="AO27" s="15" t="n">
        <v>-0.02351561577564</v>
      </c>
      <c r="AP27" s="15" t="n">
        <v>-0.016582297638901</v>
      </c>
      <c r="AQ27" s="15" t="n">
        <v>0.008457091083105</v>
      </c>
      <c r="AR27" s="15" t="n">
        <v>0.0165473474276481</v>
      </c>
      <c r="AS27" s="15" t="n">
        <v>0.015708221559562</v>
      </c>
      <c r="AT27" s="15" t="n">
        <v>0.023360377230788</v>
      </c>
      <c r="AU27" s="15" t="n">
        <v>0.0213387244626969</v>
      </c>
      <c r="AV27" s="15" t="n">
        <v>0.025864852601037</v>
      </c>
      <c r="AW27" s="15" t="n">
        <v>0.0273318659791629</v>
      </c>
      <c r="AX27" s="15" t="n">
        <v>0.020645424867651</v>
      </c>
      <c r="AY27" s="15" t="n">
        <v>0.00572585766310707</v>
      </c>
      <c r="AZ27" s="15" t="n">
        <v>-0.00185470356675899</v>
      </c>
      <c r="BA27" s="15" t="n">
        <v>-0.0159001283960349</v>
      </c>
      <c r="BB27" s="15" t="n">
        <v>-0.026203884920929</v>
      </c>
      <c r="BC27" s="15" t="n">
        <v>-0.013205182562972</v>
      </c>
      <c r="BD27" s="15" t="n">
        <v>-0.002014106025926</v>
      </c>
      <c r="BE27" s="15" t="n">
        <v>0.00976263893978302</v>
      </c>
      <c r="BF27" s="15" t="n">
        <v>0.021775805156652</v>
      </c>
      <c r="BG27" s="15" t="n">
        <v>0.013700987472442</v>
      </c>
      <c r="BH27" s="15" t="n">
        <v>0.020208100993781</v>
      </c>
      <c r="BI27" s="15" t="n">
        <v>0.00596988981253399</v>
      </c>
      <c r="BJ27" s="15" t="n">
        <v>0.003087730999489</v>
      </c>
      <c r="BK27" s="15" t="n">
        <v>-0.020621310408316</v>
      </c>
      <c r="BL27" s="15" t="n">
        <v>-0.063867079575684</v>
      </c>
      <c r="BM27" s="15" t="n">
        <v>-0.029506402818284</v>
      </c>
      <c r="BN27" s="15" t="n">
        <v>-0.00966366528234308</v>
      </c>
      <c r="BO27" s="15" t="n">
        <v>-0.00293078243965006</v>
      </c>
      <c r="BP27" s="15" t="n">
        <v>0.047649264151808</v>
      </c>
      <c r="BQ27" s="15" t="n">
        <v>0.027447430149525</v>
      </c>
      <c r="BR27" s="15" t="n">
        <v>0.012308865949741</v>
      </c>
      <c r="BS27" s="15" t="n">
        <v>-0.00859799140199602</v>
      </c>
      <c r="BT27" s="15" t="n">
        <v>0.00693549333990695</v>
      </c>
      <c r="BU27" s="15" t="n">
        <v>-0.000684563960858031</v>
      </c>
      <c r="BV27" s="15" t="n">
        <v>-0.00242356512501096</v>
      </c>
      <c r="BW27" s="15" t="n">
        <v>0.0128230633055371</v>
      </c>
    </row>
    <row r="28">
      <c r="A28" t="s">
        <v>134</v>
      </c>
      <c r="B28" t="s">
        <v>135</v>
      </c>
      <c r="C28" s="15"/>
      <c r="D28" s="15"/>
      <c r="E28" s="15"/>
      <c r="F28" s="15"/>
      <c r="G28" s="15" t="n">
        <v>0.0258012865268521</v>
      </c>
      <c r="H28" s="15" t="n">
        <v>0.011455597188082</v>
      </c>
      <c r="I28" s="15" t="n">
        <v>0.027041623710976</v>
      </c>
      <c r="J28" s="15" t="n">
        <v>0.019529481247922</v>
      </c>
      <c r="K28" s="15" t="n">
        <v>-0.00186520341730401</v>
      </c>
      <c r="L28" s="15" t="n">
        <v>0.00439366480022407</v>
      </c>
      <c r="M28" s="15" t="n">
        <v>0.00542982178180407</v>
      </c>
      <c r="N28" s="15" t="n">
        <v>0.007910826653311</v>
      </c>
      <c r="O28" s="15" t="n">
        <v>0.000483630324765949</v>
      </c>
      <c r="P28" s="15" t="n">
        <v>-0.000921966027804033</v>
      </c>
      <c r="Q28" s="15" t="n">
        <v>-0.013152014744112</v>
      </c>
      <c r="R28" s="15" t="n">
        <v>-0.000823647089082002</v>
      </c>
      <c r="S28" s="15" t="n">
        <v>0.031426042477554</v>
      </c>
      <c r="T28" s="15" t="n">
        <v>0.013117082507487</v>
      </c>
      <c r="U28" s="15" t="n">
        <v>0.026145493909836</v>
      </c>
      <c r="V28" s="15" t="n">
        <v>0.024158335317214</v>
      </c>
      <c r="W28" s="15" t="n">
        <v>-0.00047674395680597</v>
      </c>
      <c r="X28" s="15" t="n">
        <v>0.00627559734999805</v>
      </c>
      <c r="Y28" s="15" t="n">
        <v>-0.0196476821898041</v>
      </c>
      <c r="Z28" s="15" t="n">
        <v>-0.030663616616925</v>
      </c>
      <c r="AA28" s="15" t="n">
        <v>-0.025608204314061</v>
      </c>
      <c r="AB28" s="15" t="n">
        <v>-0.022065162724738</v>
      </c>
      <c r="AC28" s="15" t="n">
        <v>-0.000597349236368006</v>
      </c>
      <c r="AD28" s="15" t="n">
        <v>0.012766715726891</v>
      </c>
      <c r="AE28" s="15" t="n">
        <v>-0.0128479326019331</v>
      </c>
      <c r="AF28" s="15" t="n">
        <v>-0.009207438890241</v>
      </c>
      <c r="AG28" s="15" t="n">
        <v>-0.0264983802575079</v>
      </c>
      <c r="AH28" s="15" t="n">
        <v>-0.025167115618393</v>
      </c>
      <c r="AI28" s="15" t="n">
        <v>0.00271799988907706</v>
      </c>
      <c r="AJ28" s="15" t="n">
        <v>-0.000855162089095973</v>
      </c>
      <c r="AK28" s="15" t="n">
        <v>0.011359699916863</v>
      </c>
      <c r="AL28" s="15" t="n">
        <v>-0.017580630689628</v>
      </c>
      <c r="AM28" s="15" t="n">
        <v>-0.016318040097693</v>
      </c>
      <c r="AN28" s="15" t="n">
        <v>-0.034251681507223</v>
      </c>
      <c r="AO28" s="15" t="n">
        <v>-0.0252156022138781</v>
      </c>
      <c r="AP28" s="15" t="n">
        <v>-0.00543223256876002</v>
      </c>
      <c r="AQ28" s="15" t="n">
        <v>0.014217492749921</v>
      </c>
      <c r="AR28" s="15" t="n">
        <v>0.018423245839856</v>
      </c>
      <c r="AS28" s="15" t="n">
        <v>0.03008731140718</v>
      </c>
      <c r="AT28" s="15" t="n">
        <v>0.035031001915767</v>
      </c>
      <c r="AU28" s="15" t="n">
        <v>0.00944059029066391</v>
      </c>
      <c r="AV28" s="15" t="n">
        <v>0.018319981806883</v>
      </c>
      <c r="AW28" s="15" t="n">
        <v>-0.00623481074733601</v>
      </c>
      <c r="AX28" s="15" t="n">
        <v>-0.009772454440648</v>
      </c>
      <c r="AY28" s="15" t="n">
        <v>-0.000119485951039944</v>
      </c>
      <c r="AZ28" s="15" t="n">
        <v>0.00136503009897293</v>
      </c>
      <c r="BA28" s="15" t="n">
        <v>0.00203669333969003</v>
      </c>
      <c r="BB28" s="15" t="n">
        <v>0.006307922954912</v>
      </c>
      <c r="BC28" s="15" t="n">
        <v>-0.012062006375419</v>
      </c>
      <c r="BD28" s="15" t="n">
        <v>-0.00558955456362997</v>
      </c>
      <c r="BE28" s="15" t="n">
        <v>-0.00328495431239906</v>
      </c>
      <c r="BF28" s="15" t="n">
        <v>-0.01224919835736</v>
      </c>
      <c r="BG28" s="15" t="n">
        <v>0.0112305526305929</v>
      </c>
      <c r="BH28" s="15" t="n">
        <v>-0.00744290407877002</v>
      </c>
      <c r="BI28" s="15" t="n">
        <v>0.00440520189489402</v>
      </c>
      <c r="BJ28" s="15" t="n">
        <v>-0.00428335435248894</v>
      </c>
      <c r="BK28" s="15" t="n">
        <v>-0.0197582186372779</v>
      </c>
      <c r="BL28" s="15" t="n">
        <v>-0.0455742737352199</v>
      </c>
      <c r="BM28" s="15" t="n">
        <v>0.0125227169938931</v>
      </c>
      <c r="BN28" s="15" t="n">
        <v>0.00227417007497499</v>
      </c>
      <c r="BO28" s="15" t="n">
        <v>0.002786390404521</v>
      </c>
      <c r="BP28" s="15" t="n">
        <v>0.044388526656288</v>
      </c>
      <c r="BQ28" s="15" t="n">
        <v>-0.036461601797962</v>
      </c>
      <c r="BR28" s="15" t="n">
        <v>-0.015866654864057</v>
      </c>
      <c r="BS28" s="15" t="n">
        <v>0.015078793753632</v>
      </c>
      <c r="BT28" s="15" t="n">
        <v>-0.00475362191150608</v>
      </c>
      <c r="BU28" s="15" t="n">
        <v>0.011807952593399</v>
      </c>
      <c r="BV28" s="15" t="n">
        <v>0.00175825557137499</v>
      </c>
      <c r="BW28" s="15" t="n">
        <v>-0.0236312532533099</v>
      </c>
    </row>
    <row r="29">
      <c r="A29" t="s">
        <v>136</v>
      </c>
      <c r="B29" t="s">
        <v>137</v>
      </c>
      <c r="C29" s="15"/>
      <c r="D29" s="15"/>
      <c r="E29" s="15"/>
      <c r="F29" s="15"/>
      <c r="G29" s="15" t="n">
        <v>0.00636798720827803</v>
      </c>
      <c r="H29" s="15" t="n">
        <v>-0.014322853717853</v>
      </c>
      <c r="I29" s="15" t="n">
        <v>-0.021599732352804</v>
      </c>
      <c r="J29" s="15" t="n">
        <v>-0.021342328525659</v>
      </c>
      <c r="K29" s="15" t="n">
        <v>-0.008440707540398</v>
      </c>
      <c r="L29" s="15" t="n">
        <v>-0.012886475376549</v>
      </c>
      <c r="M29" s="15" t="n">
        <v>-0.00767901351929801</v>
      </c>
      <c r="N29" s="15" t="n">
        <v>-0.00550259414434301</v>
      </c>
      <c r="O29" s="15" t="n">
        <v>-0.027865641616208</v>
      </c>
      <c r="P29" s="15" t="n">
        <v>-0.00816331455069502</v>
      </c>
      <c r="Q29" s="15" t="n">
        <v>-0.000187020438296992</v>
      </c>
      <c r="R29" s="15" t="n">
        <v>-0.011834277961883</v>
      </c>
      <c r="S29" s="15" t="n">
        <v>0.039368177174605</v>
      </c>
      <c r="T29" s="15" t="n">
        <v>0.02060496941579</v>
      </c>
      <c r="U29" s="15" t="n">
        <v>0.036343891597946</v>
      </c>
      <c r="V29" s="15" t="n">
        <v>0.032737566069057</v>
      </c>
      <c r="W29" s="15" t="n">
        <v>-0.00494317149512996</v>
      </c>
      <c r="X29" s="15" t="n">
        <v>-0.005975886427385</v>
      </c>
      <c r="Y29" s="15" t="n">
        <v>-0.019144388561963</v>
      </c>
      <c r="Z29" s="15" t="n">
        <v>-0.020069148627693</v>
      </c>
      <c r="AA29" s="15" t="n">
        <v>0.00921404054415098</v>
      </c>
      <c r="AB29" s="15" t="n">
        <v>-0.001018016654939</v>
      </c>
      <c r="AC29" s="15" t="n">
        <v>-0.00158128520599499</v>
      </c>
      <c r="AD29" s="15" t="n">
        <v>0.027129480079534</v>
      </c>
      <c r="AE29" s="15" t="n">
        <v>0.00955025262485198</v>
      </c>
      <c r="AF29" s="15" t="n">
        <v>0.012337581958715</v>
      </c>
      <c r="AG29" s="15" t="n">
        <v>0.025482177962579</v>
      </c>
      <c r="AH29" s="15" t="n">
        <v>-0.037225882199049</v>
      </c>
      <c r="AI29" s="15" t="n">
        <v>-0.027302991427077</v>
      </c>
      <c r="AJ29" s="15" t="n">
        <v>-0.048567964883812</v>
      </c>
      <c r="AK29" s="15" t="n">
        <v>-0.060140338917921</v>
      </c>
      <c r="AL29" s="15" t="n">
        <v>-0.011007928944319</v>
      </c>
      <c r="AM29" s="15" t="n">
        <v>-0.024411319642357</v>
      </c>
      <c r="AN29" s="15" t="n">
        <v>0.011629751917765</v>
      </c>
      <c r="AO29" s="15" t="n">
        <v>0.010724222011133</v>
      </c>
      <c r="AP29" s="15" t="n">
        <v>-0.00224690604224298</v>
      </c>
      <c r="AQ29" s="15" t="n">
        <v>0.026746749421832</v>
      </c>
      <c r="AR29" s="15" t="n">
        <v>-0.00764332837178799</v>
      </c>
      <c r="AS29" s="15" t="n">
        <v>-0.000629793295336967</v>
      </c>
      <c r="AT29" s="15" t="n">
        <v>0.003655799174553</v>
      </c>
      <c r="AU29" s="15" t="n">
        <v>-0.023068915056378</v>
      </c>
      <c r="AV29" s="15" t="n">
        <v>-0.01877358709491</v>
      </c>
      <c r="AW29" s="15" t="n">
        <v>-0.00344680016184601</v>
      </c>
      <c r="AX29" s="15" t="n">
        <v>-0.00356765127690201</v>
      </c>
      <c r="AY29" s="15" t="n">
        <v>0.003715141524472</v>
      </c>
      <c r="AZ29" s="15" t="n">
        <v>0.03048382786875</v>
      </c>
      <c r="BA29" s="15" t="n">
        <v>0.016233391015111</v>
      </c>
      <c r="BB29" s="15" t="n">
        <v>0.017185161061292</v>
      </c>
      <c r="BC29" s="15" t="n">
        <v>-0.00687191757097699</v>
      </c>
      <c r="BD29" s="15" t="n">
        <v>-0.00958790616557198</v>
      </c>
      <c r="BE29" s="15" t="n">
        <v>-0.030927715905973</v>
      </c>
      <c r="BF29" s="15" t="n">
        <v>-0.03068867481228</v>
      </c>
      <c r="BG29" s="15" t="n">
        <v>-0.014544692526967</v>
      </c>
      <c r="BH29" s="15" t="n">
        <v>-0.050923593659504</v>
      </c>
      <c r="BI29" s="15" t="n">
        <v>-0.038599182712019</v>
      </c>
      <c r="BJ29" s="15" t="n">
        <v>-0.011657123118132</v>
      </c>
      <c r="BK29" s="15" t="n">
        <v>-0.016956880028349</v>
      </c>
      <c r="BL29" s="15" t="n">
        <v>0.023289326492628</v>
      </c>
      <c r="BM29" s="15" t="n">
        <v>0.031306282705182</v>
      </c>
      <c r="BN29" s="15" t="n">
        <v>0.006822593103398</v>
      </c>
      <c r="BO29" s="15" t="n">
        <v>0.00858703679213002</v>
      </c>
      <c r="BP29" s="15" t="n">
        <v>0.017871013824861</v>
      </c>
      <c r="BQ29" s="15" t="n">
        <v>0.019180590941143</v>
      </c>
      <c r="BR29" s="15" t="n">
        <v>0.001770350081292</v>
      </c>
      <c r="BS29" s="15" t="n">
        <v>0.00503645849678902</v>
      </c>
      <c r="BT29" s="15" t="n">
        <v>-0.008490361096538</v>
      </c>
      <c r="BU29" s="15" t="n">
        <v>-0.00737550143390503</v>
      </c>
      <c r="BV29" s="15" t="n">
        <v>0.013734572389055</v>
      </c>
      <c r="BW29" s="15" t="n">
        <v>0.016747761673957</v>
      </c>
    </row>
    <row r="30">
      <c r="A30" t="s">
        <v>138</v>
      </c>
      <c r="B30" t="s">
        <v>139</v>
      </c>
      <c r="C30" s="15"/>
      <c r="D30" s="15"/>
      <c r="E30" s="15"/>
      <c r="F30" s="15"/>
      <c r="G30" s="15" t="n">
        <v>0.011174196661958</v>
      </c>
      <c r="H30" s="15" t="n">
        <v>0.018806335147527</v>
      </c>
      <c r="I30" s="15" t="n">
        <v>0.00608181664080698</v>
      </c>
      <c r="J30" s="15" t="n">
        <v>-0.00246537766249699</v>
      </c>
      <c r="K30" s="15" t="n">
        <v>-0.00587174571334803</v>
      </c>
      <c r="L30" s="15" t="n">
        <v>-0.018528915301697</v>
      </c>
      <c r="M30" s="15" t="n">
        <v>-0.00956722034726698</v>
      </c>
      <c r="N30" s="15" t="n">
        <v>0.00836232542514398</v>
      </c>
      <c r="O30" s="15" t="n">
        <v>-0.00878772908637898</v>
      </c>
      <c r="P30" s="15" t="n">
        <v>0.000259052257851999</v>
      </c>
      <c r="Q30" s="15" t="n">
        <v>0.014130832335358</v>
      </c>
      <c r="R30" s="15" t="n">
        <v>-0.00378694425755999</v>
      </c>
      <c r="S30" s="15" t="n">
        <v>-0.00114720509349403</v>
      </c>
      <c r="T30" s="15" t="n">
        <v>0.01015295909166</v>
      </c>
      <c r="U30" s="15" t="n">
        <v>0.00494822252726801</v>
      </c>
      <c r="V30" s="15" t="n">
        <v>0.023183783470285</v>
      </c>
      <c r="W30" s="15" t="n">
        <v>0.023747561071648</v>
      </c>
      <c r="X30" s="15" t="n">
        <v>0.013416388411643</v>
      </c>
      <c r="Y30" s="15" t="n">
        <v>-0.010809880424977</v>
      </c>
      <c r="Z30" s="15" t="n">
        <v>-0.00983827020676598</v>
      </c>
      <c r="AA30" s="15" t="n">
        <v>-0.00759303319729604</v>
      </c>
      <c r="AB30" s="15" t="n">
        <v>0.00309501202823098</v>
      </c>
      <c r="AC30" s="15" t="n">
        <v>0.009372221278663</v>
      </c>
      <c r="AD30" s="15" t="n">
        <v>-0.00279503440969903</v>
      </c>
      <c r="AE30" s="15" t="n">
        <v>0.005048582399023</v>
      </c>
      <c r="AF30" s="15" t="n">
        <v>0.00900545026549904</v>
      </c>
      <c r="AG30" s="15" t="n">
        <v>-0.00334207963753702</v>
      </c>
      <c r="AH30" s="15" t="n">
        <v>-0.00205164912807998</v>
      </c>
      <c r="AI30" s="15" t="n">
        <v>-0.00417169248936999</v>
      </c>
      <c r="AJ30" s="15" t="n">
        <v>-0.041109914065761</v>
      </c>
      <c r="AK30" s="15" t="n">
        <v>-0.041595224108154</v>
      </c>
      <c r="AL30" s="15" t="n">
        <v>-0.03358896490795</v>
      </c>
      <c r="AM30" s="15" t="n">
        <v>-0.037015866489902</v>
      </c>
      <c r="AN30" s="15" t="n">
        <v>-0.02054194323477</v>
      </c>
      <c r="AO30" s="15" t="n">
        <v>0.013059799621971</v>
      </c>
      <c r="AP30" s="15" t="n">
        <v>-0.00954205104266204</v>
      </c>
      <c r="AQ30" s="15" t="n">
        <v>-0.00381261501334595</v>
      </c>
      <c r="AR30" s="15" t="n">
        <v>-0.00577300601154601</v>
      </c>
      <c r="AS30" s="15" t="n">
        <v>-0.024507518720049</v>
      </c>
      <c r="AT30" s="15" t="n">
        <v>0.016962922244711</v>
      </c>
      <c r="AU30" s="15" t="n">
        <v>-0.00372986836321204</v>
      </c>
      <c r="AV30" s="15" t="n">
        <v>0.00406490021836697</v>
      </c>
      <c r="AW30" s="15" t="n">
        <v>0.030368511114638</v>
      </c>
      <c r="AX30" s="15" t="n">
        <v>0.010645633488766</v>
      </c>
      <c r="AY30" s="15" t="n">
        <v>0.014952130166457</v>
      </c>
      <c r="AZ30" s="15" t="n">
        <v>0.01083287359658</v>
      </c>
      <c r="BA30" s="15" t="n">
        <v>-0.018275387179176</v>
      </c>
      <c r="BB30" s="15" t="n">
        <v>-0.022940967499054</v>
      </c>
      <c r="BC30" s="15" t="n">
        <v>-0.021227937569342</v>
      </c>
      <c r="BD30" s="15" t="n">
        <v>-0.011377134879024</v>
      </c>
      <c r="BE30" s="15" t="n">
        <v>0.002881969174784</v>
      </c>
      <c r="BF30" s="15" t="n">
        <v>0.00191962281346997</v>
      </c>
      <c r="BG30" s="15" t="n">
        <v>0.021446558289387</v>
      </c>
      <c r="BH30" s="15" t="n">
        <v>-0.00792527861231196</v>
      </c>
      <c r="BI30" s="15" t="n">
        <v>-0.01191209928744</v>
      </c>
      <c r="BJ30" s="15" t="n">
        <v>-0.016125732980681</v>
      </c>
      <c r="BK30" s="15" t="n">
        <v>-0.022063281408491</v>
      </c>
      <c r="BL30" s="15" t="n">
        <v>-0.00355980534484202</v>
      </c>
      <c r="BM30" s="15" t="n">
        <v>0.035297849932148</v>
      </c>
      <c r="BN30" s="15" t="n">
        <v>0.032301155161602</v>
      </c>
      <c r="BO30" s="15" t="n">
        <v>0.038644884200669</v>
      </c>
      <c r="BP30" s="15" t="n">
        <v>0.00897158161498801</v>
      </c>
      <c r="BQ30" s="15" t="n">
        <v>-0.020729242901244</v>
      </c>
      <c r="BR30" s="15" t="n">
        <v>-0.024787236054836</v>
      </c>
      <c r="BS30" s="15" t="n">
        <v>-0.013392972596044</v>
      </c>
      <c r="BT30" s="15" t="n">
        <v>-0.00331655090816702</v>
      </c>
      <c r="BU30" s="15" t="n">
        <v>0.00103315472147997</v>
      </c>
      <c r="BV30" s="15" t="n">
        <v>0.01468383048069</v>
      </c>
      <c r="BW30" s="15" t="n">
        <v>-0.011957012448425</v>
      </c>
    </row>
    <row r="31">
      <c r="A31" t="s">
        <v>140</v>
      </c>
      <c r="B31" t="s">
        <v>141</v>
      </c>
      <c r="C31" s="15"/>
      <c r="D31" s="15"/>
      <c r="E31" s="15"/>
      <c r="F31" s="15"/>
      <c r="G31" s="15" t="n">
        <v>-0.014752554497669</v>
      </c>
      <c r="H31" s="15" t="n">
        <v>0.00558600409418608</v>
      </c>
      <c r="I31" s="15" t="n">
        <v>0.000582921393679992</v>
      </c>
      <c r="J31" s="15" t="n">
        <v>0.0196396755478491</v>
      </c>
      <c r="K31" s="15" t="n">
        <v>0.000205537261830036</v>
      </c>
      <c r="L31" s="15" t="n">
        <v>-0.0220945892945691</v>
      </c>
      <c r="M31" s="15" t="n">
        <v>0.00446171026856301</v>
      </c>
      <c r="N31" s="15" t="n">
        <v>-0.012402229261666</v>
      </c>
      <c r="O31" s="15" t="n">
        <v>-0.00716224789502107</v>
      </c>
      <c r="P31" s="15" t="n">
        <v>0.0195048667621911</v>
      </c>
      <c r="Q31" s="15" t="n">
        <v>-0.006928154866225</v>
      </c>
      <c r="R31" s="15" t="n">
        <v>0.005599613282528</v>
      </c>
      <c r="S31" s="15" t="n">
        <v>0.020557618468381</v>
      </c>
      <c r="T31" s="15" t="n">
        <v>0.011911214338157</v>
      </c>
      <c r="U31" s="15" t="n">
        <v>-0.00695185677620402</v>
      </c>
      <c r="V31" s="15" t="n">
        <v>-0.018086506199418</v>
      </c>
      <c r="W31" s="15" t="n">
        <v>-0.0192611489281079</v>
      </c>
      <c r="X31" s="15" t="n">
        <v>-0.0273641547433601</v>
      </c>
      <c r="Y31" s="15" t="n">
        <v>-0.019147439208596</v>
      </c>
      <c r="Z31" s="15" t="n">
        <v>-0.0102344812547911</v>
      </c>
      <c r="AA31" s="15" t="n">
        <v>-0.00692821387726705</v>
      </c>
      <c r="AB31" s="15" t="n">
        <v>0.00084039128297797</v>
      </c>
      <c r="AC31" s="15" t="n">
        <v>0.009996945733597</v>
      </c>
      <c r="AD31" s="15" t="n">
        <v>0.0018153342406021</v>
      </c>
      <c r="AE31" s="15" t="n">
        <v>-0.021177159197286</v>
      </c>
      <c r="AF31" s="15" t="n">
        <v>-0.00244659309370998</v>
      </c>
      <c r="AG31" s="15" t="n">
        <v>-0.00150368929719202</v>
      </c>
      <c r="AH31" s="15" t="n">
        <v>-0.00677524781526206</v>
      </c>
      <c r="AI31" s="15" t="n">
        <v>0.00363787016824002</v>
      </c>
      <c r="AJ31" s="15" t="n">
        <v>-0.002871008334146</v>
      </c>
      <c r="AK31" s="15" t="n">
        <v>-0.00314015359043096</v>
      </c>
      <c r="AL31" s="15" t="n">
        <v>0.00771303537609402</v>
      </c>
      <c r="AM31" s="15" t="n">
        <v>0.012957578728879</v>
      </c>
      <c r="AN31" s="15" t="n">
        <v>-0.00377584807519593</v>
      </c>
      <c r="AO31" s="15" t="n">
        <v>-0.000322957616881003</v>
      </c>
      <c r="AP31" s="15" t="n">
        <v>-0.00723922436447599</v>
      </c>
      <c r="AQ31" s="15" t="n">
        <v>-0.00673523339377202</v>
      </c>
      <c r="AR31" s="15" t="n">
        <v>-0.001212923934927</v>
      </c>
      <c r="AS31" s="15" t="n">
        <v>0.0147774465655919</v>
      </c>
      <c r="AT31" s="15" t="n">
        <v>0.00222592874620298</v>
      </c>
      <c r="AU31" s="15" t="n">
        <v>0.0141239192329</v>
      </c>
      <c r="AV31" s="15" t="n">
        <v>0.00374866574700594</v>
      </c>
      <c r="AW31" s="15" t="n">
        <v>-0.00770209105376796</v>
      </c>
      <c r="AX31" s="15" t="n">
        <v>-0.000728437028222007</v>
      </c>
      <c r="AY31" s="15" t="n">
        <v>-0.033938834714656</v>
      </c>
      <c r="AZ31" s="15" t="n">
        <v>-0.03004169807343</v>
      </c>
      <c r="BA31" s="15" t="n">
        <v>-0.035348919459829</v>
      </c>
      <c r="BB31" s="15" t="n">
        <v>-0.02717358120364</v>
      </c>
      <c r="BC31" s="15" t="n">
        <v>-0.00102897084765402</v>
      </c>
      <c r="BD31" s="15" t="n">
        <v>0.00718202562294801</v>
      </c>
      <c r="BE31" s="15" t="n">
        <v>0.01465043075496</v>
      </c>
      <c r="BF31" s="15" t="n">
        <v>0.010695017459597</v>
      </c>
      <c r="BG31" s="15" t="n">
        <v>0.013165618888728</v>
      </c>
      <c r="BH31" s="15" t="n">
        <v>0.000817499797188981</v>
      </c>
      <c r="BI31" s="15" t="n">
        <v>0.00284712973666501</v>
      </c>
      <c r="BJ31" s="15" t="n">
        <v>0.011405896054398</v>
      </c>
      <c r="BK31" s="15" t="n">
        <v>-0.00765136405433503</v>
      </c>
      <c r="BL31" s="15" t="n">
        <v>-0.012522274261581</v>
      </c>
      <c r="BM31" s="15" t="n">
        <v>-0.024439032869819</v>
      </c>
      <c r="BN31" s="15" t="n">
        <v>-0.046892726726157</v>
      </c>
      <c r="BO31" s="15" t="n">
        <v>0.0309253668284331</v>
      </c>
      <c r="BP31" s="15" t="n">
        <v>0.046018634041286</v>
      </c>
      <c r="BQ31" s="15" t="n">
        <v>0.036542977998989</v>
      </c>
      <c r="BR31" s="15" t="n">
        <v>0.039708937038945</v>
      </c>
      <c r="BS31" s="15" t="n">
        <v>-0.0418498079797661</v>
      </c>
      <c r="BT31" s="15" t="n">
        <v>-0.021183789894267</v>
      </c>
      <c r="BU31" s="15" t="n">
        <v>-0.00842629890215701</v>
      </c>
      <c r="BV31" s="15" t="n">
        <v>-0.00656413544666601</v>
      </c>
      <c r="BW31" s="15" t="n">
        <v>0.00795813444520199</v>
      </c>
    </row>
    <row r="32">
      <c r="A32" t="s">
        <v>142</v>
      </c>
      <c r="B32" t="s">
        <v>143</v>
      </c>
      <c r="C32" s="15"/>
      <c r="D32" s="15"/>
      <c r="E32" s="15"/>
      <c r="F32" s="15"/>
      <c r="G32" s="15" t="n">
        <v>-0.0189457106137</v>
      </c>
      <c r="H32" s="15" t="n">
        <v>0.00837392480261895</v>
      </c>
      <c r="I32" s="15" t="n">
        <v>-0.022145707949207</v>
      </c>
      <c r="J32" s="15" t="n">
        <v>-0.029732277562551</v>
      </c>
      <c r="K32" s="15" t="n">
        <v>-0.02216293309174</v>
      </c>
      <c r="L32" s="15" t="n">
        <v>-0.0157702424660229</v>
      </c>
      <c r="M32" s="15" t="n">
        <v>-0.015340556298405</v>
      </c>
      <c r="N32" s="15" t="n">
        <v>-0.015859304368302</v>
      </c>
      <c r="O32" s="15" t="n">
        <v>-0.00447011024861399</v>
      </c>
      <c r="P32" s="15" t="n">
        <v>-0.024862609357242</v>
      </c>
      <c r="Q32" s="15" t="n">
        <v>0.012313839872059</v>
      </c>
      <c r="R32" s="15" t="n">
        <v>0.014080380486471</v>
      </c>
      <c r="S32" s="15" t="n">
        <v>0.012800438102004</v>
      </c>
      <c r="T32" s="15" t="n">
        <v>0.012344050694813</v>
      </c>
      <c r="U32" s="15" t="n">
        <v>0.021339488531269</v>
      </c>
      <c r="V32" s="15" t="n">
        <v>0.025454692174975</v>
      </c>
      <c r="W32" s="15" t="n">
        <v>0.013738753985513</v>
      </c>
      <c r="X32" s="15" t="n">
        <v>0.00381281561873698</v>
      </c>
      <c r="Y32" s="15" t="n">
        <v>-0.007964356879402</v>
      </c>
      <c r="Z32" s="15" t="n">
        <v>-0.022047710132238</v>
      </c>
      <c r="AA32" s="15" t="n">
        <v>-0.00629713203723098</v>
      </c>
      <c r="AB32" s="15" t="n">
        <v>-0.00368627495810597</v>
      </c>
      <c r="AC32" s="15" t="n">
        <v>0.00761270032160599</v>
      </c>
      <c r="AD32" s="15" t="n">
        <v>0.0266105081063219</v>
      </c>
      <c r="AE32" s="15" t="n">
        <v>0.01988705508283</v>
      </c>
      <c r="AF32" s="15" t="n">
        <v>0.027127645386161</v>
      </c>
      <c r="AG32" s="15" t="n">
        <v>0.025451090763192</v>
      </c>
      <c r="AH32" s="15" t="n">
        <v>0.0024002967522091</v>
      </c>
      <c r="AI32" s="15" t="n">
        <v>-0.0188815584458341</v>
      </c>
      <c r="AJ32" s="15" t="n">
        <v>-0.029855608474234</v>
      </c>
      <c r="AK32" s="15" t="n">
        <v>-0.05271237833269</v>
      </c>
      <c r="AL32" s="15" t="n">
        <v>-0.041867327614321</v>
      </c>
      <c r="AM32" s="15" t="n">
        <v>-0.023908977384525</v>
      </c>
      <c r="AN32" s="15" t="n">
        <v>-0.00646599077929</v>
      </c>
      <c r="AO32" s="15" t="n">
        <v>-0.009430439711899</v>
      </c>
      <c r="AP32" s="15" t="n">
        <v>0.016331197693236</v>
      </c>
      <c r="AQ32" s="15" t="n">
        <v>0.00857790197247799</v>
      </c>
      <c r="AR32" s="15" t="n">
        <v>-0.003052778701989</v>
      </c>
      <c r="AS32" s="15" t="n">
        <v>0.025168780368778</v>
      </c>
      <c r="AT32" s="15" t="n">
        <v>-0.005443473164848</v>
      </c>
      <c r="AU32" s="15" t="n">
        <v>0.023816833615232</v>
      </c>
      <c r="AV32" s="15" t="n">
        <v>0.02037991122229</v>
      </c>
      <c r="AW32" s="15" t="n">
        <v>-0.00309680761146702</v>
      </c>
      <c r="AX32" s="15" t="n">
        <v>0.00163799133838299</v>
      </c>
      <c r="AY32" s="15" t="n">
        <v>-0.016850836081464</v>
      </c>
      <c r="AZ32" s="15" t="n">
        <v>0.00127442843623998</v>
      </c>
      <c r="BA32" s="15" t="n">
        <v>-0.011189070266893</v>
      </c>
      <c r="BB32" s="15" t="n">
        <v>-0.00392266873219299</v>
      </c>
      <c r="BC32" s="15" t="n">
        <v>-0.00635049479216598</v>
      </c>
      <c r="BD32" s="15" t="n">
        <v>-0.01841433901995</v>
      </c>
      <c r="BE32" s="15" t="n">
        <v>-0.00338275238640501</v>
      </c>
      <c r="BF32" s="15" t="n">
        <v>-0.00712983294888497</v>
      </c>
      <c r="BG32" s="15" t="n">
        <v>0.00957728254279699</v>
      </c>
      <c r="BH32" s="15" t="n">
        <v>0.007726388585507</v>
      </c>
      <c r="BI32" s="15" t="n">
        <v>-0.00353905027138601</v>
      </c>
      <c r="BJ32" s="15" t="n">
        <v>0.00656623878739299</v>
      </c>
      <c r="BK32" s="15" t="n">
        <v>-0.018296307917018</v>
      </c>
      <c r="BL32" s="15" t="n">
        <v>-0.048562474672251</v>
      </c>
      <c r="BM32" s="15" t="n">
        <v>-0.034484823374366</v>
      </c>
      <c r="BN32" s="15" t="n">
        <v>-0.030593849985593</v>
      </c>
      <c r="BO32" s="15" t="n">
        <v>-0.024200565047574</v>
      </c>
      <c r="BP32" s="15" t="n">
        <v>0.017551508802429</v>
      </c>
      <c r="BQ32" s="15" t="n">
        <v>0.018798112284822</v>
      </c>
      <c r="BR32" s="15" t="n">
        <v>-0.00395300044644697</v>
      </c>
      <c r="BS32" s="15" t="n">
        <v>0.016280567003325</v>
      </c>
      <c r="BT32" s="15" t="n">
        <v>0.00919549238026901</v>
      </c>
      <c r="BU32" s="15" t="n">
        <v>-0.00429411449519901</v>
      </c>
      <c r="BV32" s="15" t="n">
        <v>0.003362872884346</v>
      </c>
      <c r="BW32" s="15" t="n">
        <v>-0.000676411184464043</v>
      </c>
    </row>
    <row r="33">
      <c r="A33" t="s">
        <v>144</v>
      </c>
      <c r="B33" t="s">
        <v>145</v>
      </c>
      <c r="C33" s="15"/>
      <c r="D33" s="15"/>
      <c r="E33" s="15"/>
      <c r="F33" s="15"/>
      <c r="G33" s="15" t="n">
        <v>-0.016318947538678</v>
      </c>
      <c r="H33" s="15" t="n">
        <v>-0.043339840599471</v>
      </c>
      <c r="I33" s="15" t="n">
        <v>-0.033235141215145</v>
      </c>
      <c r="J33" s="15" t="n">
        <v>-0.027002819336871</v>
      </c>
      <c r="K33" s="15" t="n">
        <v>-0.023239299816425</v>
      </c>
      <c r="L33" s="15" t="n">
        <v>-0.0131890349817581</v>
      </c>
      <c r="M33" s="15" t="n">
        <v>-0.00982327695567697</v>
      </c>
      <c r="N33" s="15" t="n">
        <v>0.021699507604011</v>
      </c>
      <c r="O33" s="15" t="n">
        <v>0.027968666453493</v>
      </c>
      <c r="P33" s="15" t="n">
        <v>0.033304565783649</v>
      </c>
      <c r="Q33" s="15" t="n">
        <v>0.041228487608787</v>
      </c>
      <c r="R33" s="15" t="n">
        <v>0.010110458307533</v>
      </c>
      <c r="S33" s="15" t="n">
        <v>0.020312361456199</v>
      </c>
      <c r="T33" s="15" t="n">
        <v>0.012419362388256</v>
      </c>
      <c r="U33" s="15" t="n">
        <v>0.012013586554992</v>
      </c>
      <c r="V33" s="15" t="n">
        <v>0.030392315604771</v>
      </c>
      <c r="W33" s="15" t="n">
        <v>0.006471142208124</v>
      </c>
      <c r="X33" s="15" t="n">
        <v>-0.0000800117645700094</v>
      </c>
      <c r="Y33" s="15" t="n">
        <v>0.022925913602277</v>
      </c>
      <c r="Z33" s="15" t="n">
        <v>-0.024882140000177</v>
      </c>
      <c r="AA33" s="15" t="n">
        <v>-0.017743397034029</v>
      </c>
      <c r="AB33" s="15" t="n">
        <v>-0.018547391287262</v>
      </c>
      <c r="AC33" s="15" t="n">
        <v>-0.008296643745694</v>
      </c>
      <c r="AD33" s="15" t="n">
        <v>0.026690849975566</v>
      </c>
      <c r="AE33" s="15" t="n">
        <v>0.018880659378584</v>
      </c>
      <c r="AF33" s="15" t="n">
        <v>0.021284608843833</v>
      </c>
      <c r="AG33" s="15" t="n">
        <v>-0.014305749233048</v>
      </c>
      <c r="AH33" s="15" t="n">
        <v>-0.037880789449924</v>
      </c>
      <c r="AI33" s="15" t="n">
        <v>-0.047917585146898</v>
      </c>
      <c r="AJ33" s="15" t="n">
        <v>-0.024127396458676</v>
      </c>
      <c r="AK33" s="15" t="n">
        <v>-0.009145280762141</v>
      </c>
      <c r="AL33" s="15" t="n">
        <v>0.0305022109820161</v>
      </c>
      <c r="AM33" s="15" t="n">
        <v>0.018785881689565</v>
      </c>
      <c r="AN33" s="15" t="n">
        <v>-0.011895844777691</v>
      </c>
      <c r="AO33" s="15" t="n">
        <v>-0.030595397360057</v>
      </c>
      <c r="AP33" s="15" t="n">
        <v>-0.035036273632962</v>
      </c>
      <c r="AQ33" s="15" t="n">
        <v>-0.020408277944067</v>
      </c>
      <c r="AR33" s="15" t="n">
        <v>0.00102566854144104</v>
      </c>
      <c r="AS33" s="15" t="n">
        <v>0.004121912051817</v>
      </c>
      <c r="AT33" s="15" t="n">
        <v>0.016639114943457</v>
      </c>
      <c r="AU33" s="15" t="n">
        <v>0.00660398654592198</v>
      </c>
      <c r="AV33" s="15" t="n">
        <v>0.00487649096435899</v>
      </c>
      <c r="AW33" s="15" t="n">
        <v>0.00198990360732199</v>
      </c>
      <c r="AX33" s="15" t="n">
        <v>-0.013824805787082</v>
      </c>
      <c r="AY33" s="15" t="n">
        <v>0.014359749438513</v>
      </c>
      <c r="AZ33" s="15" t="n">
        <v>-0.00541084983590501</v>
      </c>
      <c r="BA33" s="15" t="n">
        <v>0.00450004509876001</v>
      </c>
      <c r="BB33" s="15" t="n">
        <v>-0.016034125023388</v>
      </c>
      <c r="BC33" s="15" t="n">
        <v>-0.016075256427127</v>
      </c>
      <c r="BD33" s="15" t="n">
        <v>-0.000955455059498012</v>
      </c>
      <c r="BE33" s="15" t="n">
        <v>-0.00952176328274501</v>
      </c>
      <c r="BF33" s="15" t="n">
        <v>0.00600296888033897</v>
      </c>
      <c r="BG33" s="15" t="n">
        <v>-0.014722411957499</v>
      </c>
      <c r="BH33" s="15" t="n">
        <v>-0.022605898079708</v>
      </c>
      <c r="BI33" s="15" t="n">
        <v>-0.013146988455547</v>
      </c>
      <c r="BJ33" s="15" t="n">
        <v>-0.00807586174734698</v>
      </c>
      <c r="BK33" s="15" t="n">
        <v>0.02372125418103</v>
      </c>
      <c r="BL33" s="15" t="n">
        <v>-0.018136887083154</v>
      </c>
      <c r="BM33" s="15" t="n">
        <v>0.016316032966697</v>
      </c>
      <c r="BN33" s="15" t="n">
        <v>-0.014435251574026</v>
      </c>
      <c r="BO33" s="15" t="n">
        <v>-0.01428641788109</v>
      </c>
      <c r="BP33" s="15" t="n">
        <v>0.011525259649753</v>
      </c>
      <c r="BQ33" s="15" t="n">
        <v>-0.016528592272279</v>
      </c>
      <c r="BR33" s="15" t="n">
        <v>0.00597638803627804</v>
      </c>
      <c r="BS33" s="15" t="n">
        <v>-0.00298533926290695</v>
      </c>
      <c r="BT33" s="15" t="n">
        <v>0.00465802373340302</v>
      </c>
      <c r="BU33" s="15" t="n">
        <v>0.012130119106858</v>
      </c>
      <c r="BV33" s="15" t="n">
        <v>-0.00189234296061602</v>
      </c>
      <c r="BW33" s="15" t="n">
        <v>0.018233608173518</v>
      </c>
    </row>
    <row r="34">
      <c r="A34" t="s">
        <v>146</v>
      </c>
      <c r="B34" t="s">
        <v>147</v>
      </c>
      <c r="C34" s="15"/>
      <c r="D34" s="15"/>
      <c r="E34" s="15"/>
      <c r="F34" s="15"/>
      <c r="G34" s="15" t="n">
        <v>0.014079213345677</v>
      </c>
      <c r="H34" s="15" t="n">
        <v>0.0105272102055151</v>
      </c>
      <c r="I34" s="15" t="n">
        <v>-0.020662361256569</v>
      </c>
      <c r="J34" s="15" t="n">
        <v>-0.0273889640618941</v>
      </c>
      <c r="K34" s="15" t="n">
        <v>0.011744850727712</v>
      </c>
      <c r="L34" s="15" t="n">
        <v>-0.000750267283961992</v>
      </c>
      <c r="M34" s="15" t="n">
        <v>0.024320633550372</v>
      </c>
      <c r="N34" s="15" t="n">
        <v>0.054186298658467</v>
      </c>
      <c r="O34" s="15" t="n">
        <v>0.00674516805091296</v>
      </c>
      <c r="P34" s="15" t="n">
        <v>0.00836354235528391</v>
      </c>
      <c r="Q34" s="15" t="n">
        <v>0.017344613411247</v>
      </c>
      <c r="R34" s="15" t="n">
        <v>-0.0151164007817369</v>
      </c>
      <c r="S34" s="15" t="n">
        <v>0.013373716937704</v>
      </c>
      <c r="T34" s="15" t="n">
        <v>0.0218147387016551</v>
      </c>
      <c r="U34" s="15" t="n">
        <v>0.00746992740833297</v>
      </c>
      <c r="V34" s="15" t="n">
        <v>0.0109639430026649</v>
      </c>
      <c r="W34" s="15" t="n">
        <v>0.0196940922635881</v>
      </c>
      <c r="X34" s="15" t="n">
        <v>0.011014140373246</v>
      </c>
      <c r="Y34" s="15" t="n">
        <v>0.0132627261032729</v>
      </c>
      <c r="Z34" s="15" t="n">
        <v>0.0167457638012231</v>
      </c>
      <c r="AA34" s="15" t="n">
        <v>-0.014613768841655</v>
      </c>
      <c r="AB34" s="15" t="n">
        <v>-0.0000454628836430437</v>
      </c>
      <c r="AC34" s="15" t="n">
        <v>-0.00853549194603698</v>
      </c>
      <c r="AD34" s="15" t="n">
        <v>0.00669574392127403</v>
      </c>
      <c r="AE34" s="15" t="n">
        <v>-0.01304929272121</v>
      </c>
      <c r="AF34" s="15" t="n">
        <v>-0.0180397046502679</v>
      </c>
      <c r="AG34" s="15" t="n">
        <v>0.00493847384928503</v>
      </c>
      <c r="AH34" s="15" t="n">
        <v>-0.0319440756817301</v>
      </c>
      <c r="AI34" s="15" t="n">
        <v>-0.026845288798518</v>
      </c>
      <c r="AJ34" s="15" t="n">
        <v>0.01518397647031</v>
      </c>
      <c r="AK34" s="15" t="n">
        <v>-0.00271958530484206</v>
      </c>
      <c r="AL34" s="15" t="n">
        <v>0.012237651891859</v>
      </c>
      <c r="AM34" s="15" t="n">
        <v>0.017439191849798</v>
      </c>
      <c r="AN34" s="15" t="n">
        <v>-0.00122656568342105</v>
      </c>
      <c r="AO34" s="15" t="n">
        <v>-0.015082746450701</v>
      </c>
      <c r="AP34" s="15" t="n">
        <v>0.00806944923131203</v>
      </c>
      <c r="AQ34" s="15" t="n">
        <v>0.000547095203817904</v>
      </c>
      <c r="AR34" s="15" t="n">
        <v>0.013310346004716</v>
      </c>
      <c r="AS34" s="15" t="n">
        <v>0.035386658007633</v>
      </c>
      <c r="AT34" s="15" t="n">
        <v>0.025529421121123</v>
      </c>
      <c r="AU34" s="15" t="n">
        <v>0.0277254547004191</v>
      </c>
      <c r="AV34" s="15" t="n">
        <v>0.03626770827684</v>
      </c>
      <c r="AW34" s="15" t="n">
        <v>0.0020621537052441</v>
      </c>
      <c r="AX34" s="15" t="n">
        <v>0.017389339779407</v>
      </c>
      <c r="AY34" s="15" t="n">
        <v>0.0116431673876609</v>
      </c>
      <c r="AZ34" s="15" t="n">
        <v>0.00406169209183393</v>
      </c>
      <c r="BA34" s="15" t="n">
        <v>0.0515099944467119</v>
      </c>
      <c r="BB34" s="15" t="n">
        <v>0.011462341984717</v>
      </c>
      <c r="BC34" s="15" t="n">
        <v>-0.004860532208947</v>
      </c>
      <c r="BD34" s="15" t="n">
        <v>-0.0076048660723399</v>
      </c>
      <c r="BE34" s="15" t="n">
        <v>-0.032915797103851</v>
      </c>
      <c r="BF34" s="15" t="n">
        <v>-0.017836797693229</v>
      </c>
      <c r="BG34" s="15" t="n">
        <v>0.00542144490010299</v>
      </c>
      <c r="BH34" s="15" t="n">
        <v>-0.0176083458249181</v>
      </c>
      <c r="BI34" s="15" t="n">
        <v>-0.022649095165945</v>
      </c>
      <c r="BJ34" s="15" t="n">
        <v>-0.017068469391593</v>
      </c>
      <c r="BK34" s="15" t="n">
        <v>-0.02359991263372</v>
      </c>
      <c r="BL34" s="15" t="n">
        <v>-0.04582406823832</v>
      </c>
      <c r="BM34" s="15" t="n">
        <v>0.00131228709203601</v>
      </c>
      <c r="BN34" s="15" t="n">
        <v>0.011010306244054</v>
      </c>
      <c r="BO34" s="15" t="n">
        <v>-0.012355068103571</v>
      </c>
      <c r="BP34" s="15" t="n">
        <v>0.019183983628682</v>
      </c>
      <c r="BQ34" s="15" t="n">
        <v>0.00445089835888302</v>
      </c>
      <c r="BR34" s="15" t="n">
        <v>-0.016035957726268</v>
      </c>
      <c r="BS34" s="15" t="n">
        <v>0.000291216721215015</v>
      </c>
      <c r="BT34" s="15" t="n">
        <v>0.017599910049504</v>
      </c>
      <c r="BU34" s="15" t="n">
        <v>-0.00598179491429396</v>
      </c>
      <c r="BV34" s="15" t="n">
        <v>-0.0160950016363429</v>
      </c>
      <c r="BW34" s="15" t="n">
        <v>0.000889214009467065</v>
      </c>
    </row>
    <row r="35">
      <c r="A35" t="s">
        <v>148</v>
      </c>
      <c r="B35" t="s">
        <v>149</v>
      </c>
      <c r="C35" s="15"/>
      <c r="D35" s="15"/>
      <c r="E35" s="15"/>
      <c r="F35" s="15"/>
      <c r="G35" s="15" t="n">
        <v>0.00209772336771796</v>
      </c>
      <c r="H35" s="15" t="n">
        <v>-0.012602820869494</v>
      </c>
      <c r="I35" s="15" t="n">
        <v>-0.00498151110200301</v>
      </c>
      <c r="J35" s="15" t="n">
        <v>-0.029644442101939</v>
      </c>
      <c r="K35" s="15" t="n">
        <v>-0.0251001340054789</v>
      </c>
      <c r="L35" s="15" t="n">
        <v>0.024759256237245</v>
      </c>
      <c r="M35" s="15" t="n">
        <v>-0.00556990311731498</v>
      </c>
      <c r="N35" s="15" t="n">
        <v>0.022410936440342</v>
      </c>
      <c r="O35" s="15" t="n">
        <v>0.028412273155779</v>
      </c>
      <c r="P35" s="15" t="n">
        <v>0.007752066963715</v>
      </c>
      <c r="Q35" s="15" t="n">
        <v>0.00803714276220702</v>
      </c>
      <c r="R35" s="15" t="n">
        <v>0.013798563574212</v>
      </c>
      <c r="S35" s="15" t="n">
        <v>0.00436344044216597</v>
      </c>
      <c r="T35" s="15" t="n">
        <v>0.030536014889766</v>
      </c>
      <c r="U35" s="15" t="n">
        <v>0.056090300245497</v>
      </c>
      <c r="V35" s="15" t="n">
        <v>0.022936005938454</v>
      </c>
      <c r="W35" s="15" t="n">
        <v>0.026682555635304</v>
      </c>
      <c r="X35" s="15" t="n">
        <v>0.000226324300473979</v>
      </c>
      <c r="Y35" s="15" t="n">
        <v>-0.00486963410518099</v>
      </c>
      <c r="Z35" s="15" t="n">
        <v>0.005633087589134</v>
      </c>
      <c r="AA35" s="15" t="n">
        <v>0.00870197072641399</v>
      </c>
      <c r="AB35" s="15" t="n">
        <v>0.020334626924245</v>
      </c>
      <c r="AC35" s="15" t="n">
        <v>0.033022640173072</v>
      </c>
      <c r="AD35" s="15" t="n">
        <v>0.017825411224143</v>
      </c>
      <c r="AE35" s="15" t="n">
        <v>0.000109015907478027</v>
      </c>
      <c r="AF35" s="15" t="n">
        <v>-0.009490973295944</v>
      </c>
      <c r="AG35" s="15" t="n">
        <v>-0.024397533574689</v>
      </c>
      <c r="AH35" s="15" t="n">
        <v>-0.004396079942102</v>
      </c>
      <c r="AI35" s="15" t="n">
        <v>-0.013696483792959</v>
      </c>
      <c r="AJ35" s="15" t="n">
        <v>-0.026438216074003</v>
      </c>
      <c r="AK35" s="15" t="n">
        <v>-0.012602913076795</v>
      </c>
      <c r="AL35" s="15" t="n">
        <v>-0.020257167528469</v>
      </c>
      <c r="AM35" s="15" t="n">
        <v>-0.019453386326258</v>
      </c>
      <c r="AN35" s="15" t="n">
        <v>-0.016187552383675</v>
      </c>
      <c r="AO35" s="15" t="n">
        <v>-0.011039266230991</v>
      </c>
      <c r="AP35" s="15" t="n">
        <v>-0.035477962241621</v>
      </c>
      <c r="AQ35" s="15" t="n">
        <v>-0.015866759338264</v>
      </c>
      <c r="AR35" s="15" t="n">
        <v>0.00741182119707601</v>
      </c>
      <c r="AS35" s="15" t="n">
        <v>0.00177850949807801</v>
      </c>
      <c r="AT35" s="15" t="n">
        <v>0.018775392211732</v>
      </c>
      <c r="AU35" s="15" t="n">
        <v>0.032890381668174</v>
      </c>
      <c r="AV35" s="15" t="n">
        <v>0.00868720060029599</v>
      </c>
      <c r="AW35" s="15" t="n">
        <v>0.00121189114415599</v>
      </c>
      <c r="AX35" s="15" t="n">
        <v>-0.016384520851247</v>
      </c>
      <c r="AY35" s="15" t="n">
        <v>-0.032181800574448</v>
      </c>
      <c r="AZ35" s="15" t="n">
        <v>-0.016534379768344</v>
      </c>
      <c r="BA35" s="15" t="n">
        <v>-0.017535609544613</v>
      </c>
      <c r="BB35" s="15" t="n">
        <v>-0.00851316071394104</v>
      </c>
      <c r="BC35" s="15" t="n">
        <v>-0.00566442229151698</v>
      </c>
      <c r="BD35" s="15" t="n">
        <v>-0.017956829410342</v>
      </c>
      <c r="BE35" s="15" t="n">
        <v>-0.025951757857944</v>
      </c>
      <c r="BF35" s="15" t="n">
        <v>-0.023254256836561</v>
      </c>
      <c r="BG35" s="15" t="n">
        <v>-0.018500951563848</v>
      </c>
      <c r="BH35" s="15" t="n">
        <v>-0.00351371862333999</v>
      </c>
      <c r="BI35" s="15" t="n">
        <v>0.016110021580044</v>
      </c>
      <c r="BJ35" s="15" t="n">
        <v>0.00785399628254596</v>
      </c>
      <c r="BK35" s="15" t="n">
        <v>0.02173827049727</v>
      </c>
      <c r="BL35" s="15" t="n">
        <v>-0.025528376210061</v>
      </c>
      <c r="BM35" s="15" t="n">
        <v>-0.001327000639749</v>
      </c>
      <c r="BN35" s="15" t="n">
        <v>0.00040950577773502</v>
      </c>
      <c r="BO35" s="15" t="n">
        <v>0.012662400463167</v>
      </c>
      <c r="BP35" s="15" t="n">
        <v>0.037860483344765</v>
      </c>
      <c r="BQ35" s="15" t="n">
        <v>0.00417586933750397</v>
      </c>
      <c r="BR35" s="15" t="n">
        <v>-0.00158384707991699</v>
      </c>
      <c r="BS35" s="15" t="n">
        <v>0.00315876793889597</v>
      </c>
      <c r="BT35" s="15" t="n">
        <v>-0.003652053901882</v>
      </c>
      <c r="BU35" s="15" t="n">
        <v>-0.000313592067492985</v>
      </c>
      <c r="BV35" s="15" t="n">
        <v>0.001603561209021</v>
      </c>
      <c r="BW35" s="15" t="n">
        <v>-0.00796606880047596</v>
      </c>
    </row>
    <row r="36">
      <c r="A36" t="s">
        <v>150</v>
      </c>
      <c r="B36" t="s">
        <v>151</v>
      </c>
      <c r="C36" s="15"/>
      <c r="D36" s="15"/>
      <c r="E36" s="15"/>
      <c r="F36" s="15"/>
      <c r="G36" s="15" t="n">
        <v>0.0108072157069811</v>
      </c>
      <c r="H36" s="15" t="n">
        <v>0.0175302562901219</v>
      </c>
      <c r="I36" s="15" t="n">
        <v>-0.015233381328676</v>
      </c>
      <c r="J36" s="15" t="n">
        <v>-0.024459767260707</v>
      </c>
      <c r="K36" s="15" t="n">
        <v>-0.014115775897631</v>
      </c>
      <c r="L36" s="15" t="n">
        <v>-0.010313738927773</v>
      </c>
      <c r="M36" s="15" t="n">
        <v>0.0112824675632129</v>
      </c>
      <c r="N36" s="15" t="n">
        <v>0.00599160999428494</v>
      </c>
      <c r="O36" s="15" t="n">
        <v>0.0138912474157999</v>
      </c>
      <c r="P36" s="15" t="n">
        <v>-0.000811738602513934</v>
      </c>
      <c r="Q36" s="15" t="n">
        <v>0.0097521467133741</v>
      </c>
      <c r="R36" s="15" t="n">
        <v>0.00979486689690601</v>
      </c>
      <c r="S36" s="15" t="n">
        <v>0.026931357327418</v>
      </c>
      <c r="T36" s="15" t="n">
        <v>0.0262402433375389</v>
      </c>
      <c r="U36" s="15" t="n">
        <v>0.0155169212469499</v>
      </c>
      <c r="V36" s="15" t="n">
        <v>0.0282773127960401</v>
      </c>
      <c r="W36" s="15" t="n">
        <v>0.011573781697685</v>
      </c>
      <c r="X36" s="15" t="n">
        <v>-0.00783779282097496</v>
      </c>
      <c r="Y36" s="15" t="n">
        <v>0.005507276883437</v>
      </c>
      <c r="Z36" s="15" t="n">
        <v>-0.0141648040767061</v>
      </c>
      <c r="AA36" s="15" t="n">
        <v>-0.010239213035403</v>
      </c>
      <c r="AB36" s="15" t="n">
        <v>-0.00211801479387907</v>
      </c>
      <c r="AC36" s="15" t="n">
        <v>-0.00130012834397097</v>
      </c>
      <c r="AD36" s="15" t="n">
        <v>0.00637562630950406</v>
      </c>
      <c r="AE36" s="15" t="n">
        <v>0.00859493499441999</v>
      </c>
      <c r="AF36" s="15" t="n">
        <v>0.0174285464072571</v>
      </c>
      <c r="AG36" s="15" t="n">
        <v>-0.00210209178399201</v>
      </c>
      <c r="AH36" s="15" t="n">
        <v>-0.01099070316245</v>
      </c>
      <c r="AI36" s="15" t="n">
        <v>-0.015721550154869</v>
      </c>
      <c r="AJ36" s="15" t="n">
        <v>-0.012593169739018</v>
      </c>
      <c r="AK36" s="15" t="n">
        <v>0.00286172717214106</v>
      </c>
      <c r="AL36" s="15" t="n">
        <v>0.00159118922037893</v>
      </c>
      <c r="AM36" s="15" t="n">
        <v>-0.00213536039817697</v>
      </c>
      <c r="AN36" s="15" t="n">
        <v>0.00771002993565295</v>
      </c>
      <c r="AO36" s="15" t="n">
        <v>-0.000844489808561999</v>
      </c>
      <c r="AP36" s="15" t="n">
        <v>-0.00506107602387496</v>
      </c>
      <c r="AQ36" s="15" t="n">
        <v>0.00521613665938703</v>
      </c>
      <c r="AR36" s="15" t="n">
        <v>-0.00462661417611698</v>
      </c>
      <c r="AS36" s="15" t="n">
        <v>-0.0133326441690891</v>
      </c>
      <c r="AT36" s="15" t="n">
        <v>-0.007094110636927</v>
      </c>
      <c r="AU36" s="15" t="n">
        <v>0.00963922906027592</v>
      </c>
      <c r="AV36" s="15" t="n">
        <v>0.00274402828624898</v>
      </c>
      <c r="AW36" s="15" t="n">
        <v>0.00752203525453399</v>
      </c>
      <c r="AX36" s="15" t="n">
        <v>0.021099383325369</v>
      </c>
      <c r="AY36" s="15" t="n">
        <v>-0.011904750818763</v>
      </c>
      <c r="AZ36" s="15" t="n">
        <v>-0.0185899486418</v>
      </c>
      <c r="BA36" s="15" t="n">
        <v>-0.00344323157819593</v>
      </c>
      <c r="BB36" s="15" t="n">
        <v>-0.012185786494654</v>
      </c>
      <c r="BC36" s="15" t="n">
        <v>-0.00127962371190304</v>
      </c>
      <c r="BD36" s="15" t="n">
        <v>0.012889498591897</v>
      </c>
      <c r="BE36" s="15" t="n">
        <v>0.00629892209564797</v>
      </c>
      <c r="BF36" s="15" t="n">
        <v>0.011761882956881</v>
      </c>
      <c r="BG36" s="15" t="n">
        <v>0.0126105854795591</v>
      </c>
      <c r="BH36" s="15" t="n">
        <v>-0.011874586701007</v>
      </c>
      <c r="BI36" s="15" t="n">
        <v>-0.01224616164972</v>
      </c>
      <c r="BJ36" s="15" t="n">
        <v>-0.010329359538511</v>
      </c>
      <c r="BK36" s="15" t="n">
        <v>-0.00312151726262599</v>
      </c>
      <c r="BL36" s="15" t="n">
        <v>-0.02959348466835</v>
      </c>
      <c r="BM36" s="15" t="n">
        <v>0.00337931513978906</v>
      </c>
      <c r="BN36" s="15" t="n">
        <v>-0.021624153567157</v>
      </c>
      <c r="BO36" s="15" t="n">
        <v>0.00858853763620504</v>
      </c>
      <c r="BP36" s="15" t="n">
        <v>0.041298576618506</v>
      </c>
      <c r="BQ36" s="15" t="n">
        <v>0.0221466768055379</v>
      </c>
      <c r="BR36" s="15" t="n">
        <v>0.0376293008157139</v>
      </c>
      <c r="BS36" s="15" t="n">
        <v>0.00716627297297101</v>
      </c>
      <c r="BT36" s="15" t="n">
        <v>-0.004529386637533</v>
      </c>
      <c r="BU36" s="15" t="n">
        <v>-0.0346237342677129</v>
      </c>
      <c r="BV36" s="15" t="n">
        <v>-0.0207502462760539</v>
      </c>
      <c r="BW36" s="15" t="n">
        <v>-0.0172289764241841</v>
      </c>
    </row>
    <row r="37">
      <c r="A37" t="s">
        <v>152</v>
      </c>
      <c r="B37" t="s">
        <v>153</v>
      </c>
      <c r="C37" s="15"/>
      <c r="D37" s="15"/>
      <c r="E37" s="15"/>
      <c r="F37" s="15"/>
      <c r="G37" s="15" t="n">
        <v>-0.016888605201718</v>
      </c>
      <c r="H37" s="15" t="n">
        <v>0.00234225024928703</v>
      </c>
      <c r="I37" s="15" t="n">
        <v>-0.016219413488701</v>
      </c>
      <c r="J37" s="15" t="n">
        <v>0.00998175359404596</v>
      </c>
      <c r="K37" s="15" t="n">
        <v>0.013422944507778</v>
      </c>
      <c r="L37" s="15" t="n">
        <v>-0.00358932478622398</v>
      </c>
      <c r="M37" s="15" t="n">
        <v>0.011520469414647</v>
      </c>
      <c r="N37" s="15" t="n">
        <v>-0.00417881192397895</v>
      </c>
      <c r="O37" s="15" t="n">
        <v>-0.00561713042851797</v>
      </c>
      <c r="P37" s="15" t="n">
        <v>-0.00905532002184795</v>
      </c>
      <c r="Q37" s="15" t="n">
        <v>-0.00174141063543598</v>
      </c>
      <c r="R37" s="15" t="n">
        <v>-0.0122418189387781</v>
      </c>
      <c r="S37" s="15" t="n">
        <v>0.00756355740824599</v>
      </c>
      <c r="T37" s="15" t="n">
        <v>0.00818693298296891</v>
      </c>
      <c r="U37" s="15" t="n">
        <v>0.0183505390151499</v>
      </c>
      <c r="V37" s="15" t="n">
        <v>0.0117679205409681</v>
      </c>
      <c r="W37" s="15" t="n">
        <v>0.00237969658607395</v>
      </c>
      <c r="X37" s="15" t="n">
        <v>0.00551251501657901</v>
      </c>
      <c r="Y37" s="15" t="n">
        <v>-0.035055001067577</v>
      </c>
      <c r="Z37" s="15" t="n">
        <v>-0.015017189948082</v>
      </c>
      <c r="AA37" s="15" t="n">
        <v>-0.00878080381611901</v>
      </c>
      <c r="AB37" s="15" t="n">
        <v>0.00735779113011004</v>
      </c>
      <c r="AC37" s="15" t="n">
        <v>0.037363032711603</v>
      </c>
      <c r="AD37" s="15" t="n">
        <v>0.041163342354432</v>
      </c>
      <c r="AE37" s="15" t="n">
        <v>0.020947032326175</v>
      </c>
      <c r="AF37" s="15" t="n">
        <v>0.00902895600425302</v>
      </c>
      <c r="AG37" s="15" t="n">
        <v>0.00732253919693604</v>
      </c>
      <c r="AH37" s="15" t="n">
        <v>-0.025922779996585</v>
      </c>
      <c r="AI37" s="15" t="n">
        <v>-0.0168065898193069</v>
      </c>
      <c r="AJ37" s="15" t="n">
        <v>-0.02291921633383</v>
      </c>
      <c r="AK37" s="15" t="n">
        <v>-0.020887529805194</v>
      </c>
      <c r="AL37" s="15" t="n">
        <v>-0.00830864964539002</v>
      </c>
      <c r="AM37" s="15" t="n">
        <v>0.01271590624232</v>
      </c>
      <c r="AN37" s="15" t="n">
        <v>-0.00252781362160903</v>
      </c>
      <c r="AO37" s="15" t="n">
        <v>-0.000941314166384988</v>
      </c>
      <c r="AP37" s="15" t="n">
        <v>0.013599801950965</v>
      </c>
      <c r="AQ37" s="15" t="n">
        <v>-0.004736300048097</v>
      </c>
      <c r="AR37" s="15" t="n">
        <v>0.012081418138988</v>
      </c>
      <c r="AS37" s="15" t="n">
        <v>0.00639834334201694</v>
      </c>
      <c r="AT37" s="15" t="n">
        <v>0.020324578111573</v>
      </c>
      <c r="AU37" s="15" t="n">
        <v>0.0298534936927259</v>
      </c>
      <c r="AV37" s="15" t="n">
        <v>0.027839576763926</v>
      </c>
      <c r="AW37" s="15" t="n">
        <v>0.026097121637434</v>
      </c>
      <c r="AX37" s="15" t="n">
        <v>0.00176128648455698</v>
      </c>
      <c r="AY37" s="15" t="n">
        <v>-0.0166072065935839</v>
      </c>
      <c r="AZ37" s="15" t="n">
        <v>0.000430697137983937</v>
      </c>
      <c r="BA37" s="15" t="n">
        <v>-0.00548245525857005</v>
      </c>
      <c r="BB37" s="15" t="n">
        <v>0.00146765092050904</v>
      </c>
      <c r="BC37" s="15" t="n">
        <v>0.00250416846997792</v>
      </c>
      <c r="BD37" s="15" t="n">
        <v>-0.0317664893478969</v>
      </c>
      <c r="BE37" s="15" t="n">
        <v>-0.010666234382825</v>
      </c>
      <c r="BF37" s="15" t="n">
        <v>-0.00215805318822904</v>
      </c>
      <c r="BG37" s="15" t="n">
        <v>0.00801623891603709</v>
      </c>
      <c r="BH37" s="15" t="n">
        <v>0.026667047426941</v>
      </c>
      <c r="BI37" s="15" t="n">
        <v>0.0140761689995911</v>
      </c>
      <c r="BJ37" s="15" t="n">
        <v>0.000243768630200036</v>
      </c>
      <c r="BK37" s="15" t="n">
        <v>0.001919704209429</v>
      </c>
      <c r="BL37" s="15" t="n">
        <v>-0.022724972893823</v>
      </c>
      <c r="BM37" s="15" t="n">
        <v>-0.00905939333311601</v>
      </c>
      <c r="BN37" s="15" t="n">
        <v>0.026074411344594</v>
      </c>
      <c r="BO37" s="15" t="n">
        <v>0.014738676213207</v>
      </c>
      <c r="BP37" s="15" t="n">
        <v>0.050413758855015</v>
      </c>
      <c r="BQ37" s="15" t="n">
        <v>0.043008386091113</v>
      </c>
      <c r="BR37" s="15" t="n">
        <v>-0.010373523096872</v>
      </c>
      <c r="BS37" s="15" t="n">
        <v>-0.013563455642598</v>
      </c>
      <c r="BT37" s="15" t="n">
        <v>-0.045333682795268</v>
      </c>
      <c r="BU37" s="15" t="n">
        <v>-0.0530023657066141</v>
      </c>
      <c r="BV37" s="15" t="n">
        <v>-0.00125195126877498</v>
      </c>
      <c r="BW37" s="15" t="n">
        <v>0.025807013378924</v>
      </c>
    </row>
    <row r="38">
      <c r="A38" t="s">
        <v>154</v>
      </c>
      <c r="B38" t="s">
        <v>155</v>
      </c>
      <c r="C38" s="15"/>
      <c r="D38" s="15"/>
      <c r="E38" s="15"/>
      <c r="F38" s="15"/>
      <c r="G38" s="15" t="n">
        <v>-0.012307166029907</v>
      </c>
      <c r="H38" s="15" t="n">
        <v>0.00839123307271405</v>
      </c>
      <c r="I38" s="15" t="n">
        <v>0.010986439212718</v>
      </c>
      <c r="J38" s="15" t="n">
        <v>-0.00887438397603701</v>
      </c>
      <c r="K38" s="15" t="n">
        <v>0.023288202171464</v>
      </c>
      <c r="L38" s="15" t="n">
        <v>0.011578152463278</v>
      </c>
      <c r="M38" s="15" t="n">
        <v>-0.00890467530497097</v>
      </c>
      <c r="N38" s="15" t="n">
        <v>0.00886728943921999</v>
      </c>
      <c r="O38" s="15" t="n">
        <v>-0.0105564574311541</v>
      </c>
      <c r="P38" s="15" t="n">
        <v>-0.013194173533714</v>
      </c>
      <c r="Q38" s="15" t="n">
        <v>0.021297841774238</v>
      </c>
      <c r="R38" s="15" t="n">
        <v>0.00262893513697604</v>
      </c>
      <c r="S38" s="15" t="n">
        <v>0.00938960186445603</v>
      </c>
      <c r="T38" s="15" t="n">
        <v>0.020632252064711</v>
      </c>
      <c r="U38" s="15" t="n">
        <v>0.00231423797033403</v>
      </c>
      <c r="V38" s="15" t="n">
        <v>0.020604931124197</v>
      </c>
      <c r="W38" s="15" t="n">
        <v>0.017293344201087</v>
      </c>
      <c r="X38" s="15" t="n">
        <v>-0.000100104634089049</v>
      </c>
      <c r="Y38" s="15" t="n">
        <v>0.00594447930681796</v>
      </c>
      <c r="Z38" s="15" t="n">
        <v>-0.012765607366066</v>
      </c>
      <c r="AA38" s="15" t="n">
        <v>-0.00400004663229192</v>
      </c>
      <c r="AB38" s="15" t="n">
        <v>-0.00192413522724899</v>
      </c>
      <c r="AC38" s="15" t="n">
        <v>0.00142450893922597</v>
      </c>
      <c r="AD38" s="15" t="n">
        <v>0.022128626907122</v>
      </c>
      <c r="AE38" s="15" t="n">
        <v>0.0179721308012299</v>
      </c>
      <c r="AF38" s="15" t="n">
        <v>0.00182100783085204</v>
      </c>
      <c r="AG38" s="15" t="n">
        <v>0.00707421409308806</v>
      </c>
      <c r="AH38" s="15" t="n">
        <v>0.000344985850116997</v>
      </c>
      <c r="AI38" s="15" t="n">
        <v>-0.01570615827461</v>
      </c>
      <c r="AJ38" s="15" t="n">
        <v>0.00367972289846796</v>
      </c>
      <c r="AK38" s="15" t="n">
        <v>0.00195351085581097</v>
      </c>
      <c r="AL38" s="15" t="n">
        <v>-0.00784972884297108</v>
      </c>
      <c r="AM38" s="15" t="n">
        <v>-0.017392255419955</v>
      </c>
      <c r="AN38" s="15" t="n">
        <v>-0.00731731916134093</v>
      </c>
      <c r="AO38" s="15" t="n">
        <v>-0.030592107086699</v>
      </c>
      <c r="AP38" s="15" t="n">
        <v>-0.015722640832771</v>
      </c>
      <c r="AQ38" s="15" t="n">
        <v>0.00218016718807501</v>
      </c>
      <c r="AR38" s="15" t="n">
        <v>-0.00742312315703408</v>
      </c>
      <c r="AS38" s="15" t="n">
        <v>-0.00409364448063598</v>
      </c>
      <c r="AT38" s="15" t="n">
        <v>0.00451591091413606</v>
      </c>
      <c r="AU38" s="15" t="n">
        <v>0.00466894988819</v>
      </c>
      <c r="AV38" s="15" t="n">
        <v>-0.004170587625973</v>
      </c>
      <c r="AW38" s="15" t="n">
        <v>0.0103686227424921</v>
      </c>
      <c r="AX38" s="15" t="n">
        <v>-0.00597690599835199</v>
      </c>
      <c r="AY38" s="15" t="n">
        <v>-0.00656306975968601</v>
      </c>
      <c r="AZ38" s="15" t="n">
        <v>-0.00681491637038201</v>
      </c>
      <c r="BA38" s="15" t="n">
        <v>0.0012737899351879</v>
      </c>
      <c r="BB38" s="15" t="n">
        <v>-0.0105741481282501</v>
      </c>
      <c r="BC38" s="15" t="n">
        <v>0.00312851313690998</v>
      </c>
      <c r="BD38" s="15" t="n">
        <v>0.017882095740636</v>
      </c>
      <c r="BE38" s="15" t="n">
        <v>-0.0125823331766749</v>
      </c>
      <c r="BF38" s="15" t="n">
        <v>0.00045354230898409</v>
      </c>
      <c r="BG38" s="15" t="n">
        <v>-0.00468884852106699</v>
      </c>
      <c r="BH38" s="15" t="n">
        <v>-0.037140632925474</v>
      </c>
      <c r="BI38" s="15" t="n">
        <v>0.00523286933921796</v>
      </c>
      <c r="BJ38" s="15" t="n">
        <v>-0.00430966449127801</v>
      </c>
      <c r="BK38" s="15" t="n">
        <v>-0.0128040685272419</v>
      </c>
      <c r="BL38" s="15" t="n">
        <v>-0.029710075047109</v>
      </c>
      <c r="BM38" s="15" t="n">
        <v>-0.048774203057695</v>
      </c>
      <c r="BN38" s="15" t="n">
        <v>-0.013555345279168</v>
      </c>
      <c r="BO38" s="15" t="n">
        <v>0.014565498813219</v>
      </c>
      <c r="BP38" s="15" t="n">
        <v>0.0461496883317469</v>
      </c>
      <c r="BQ38" s="15" t="n">
        <v>0.054173605104891</v>
      </c>
      <c r="BR38" s="15" t="n">
        <v>0.017903845250374</v>
      </c>
      <c r="BS38" s="15" t="n">
        <v>0.00213328978419192</v>
      </c>
      <c r="BT38" s="15" t="n">
        <v>0.000242567801530091</v>
      </c>
      <c r="BU38" s="15" t="n">
        <v>-0.014013227269665</v>
      </c>
      <c r="BV38" s="15" t="n">
        <v>0.00721845006417399</v>
      </c>
      <c r="BW38" s="15" t="n">
        <v>0.00184905398833501</v>
      </c>
    </row>
    <row r="39">
      <c r="A39" t="s">
        <v>156</v>
      </c>
      <c r="B39" t="s">
        <v>157</v>
      </c>
      <c r="C39" s="15"/>
      <c r="D39" s="15"/>
      <c r="E39" s="15"/>
      <c r="F39" s="15"/>
      <c r="G39" s="15" t="n">
        <v>-0.00122589414840202</v>
      </c>
      <c r="H39" s="15" t="n">
        <v>-0.015260387430476</v>
      </c>
      <c r="I39" s="15" t="n">
        <v>-0.000973083661022001</v>
      </c>
      <c r="J39" s="15" t="n">
        <v>-0.0239622459389</v>
      </c>
      <c r="K39" s="15" t="n">
        <v>0.018661207938466</v>
      </c>
      <c r="L39" s="15" t="n">
        <v>0.0110640407392789</v>
      </c>
      <c r="M39" s="15" t="n">
        <v>0.00743874184798998</v>
      </c>
      <c r="N39" s="15" t="n">
        <v>0.010600886747303</v>
      </c>
      <c r="O39" s="15" t="n">
        <v>0.00936743422407893</v>
      </c>
      <c r="P39" s="15" t="n">
        <v>0.0164911153871631</v>
      </c>
      <c r="Q39" s="15" t="n">
        <v>0.012790559982364</v>
      </c>
      <c r="R39" s="15" t="n">
        <v>0.01220332379477</v>
      </c>
      <c r="S39" s="15" t="n">
        <v>0.00671783604366605</v>
      </c>
      <c r="T39" s="15" t="n">
        <v>0.015733771581131</v>
      </c>
      <c r="U39" s="15" t="n">
        <v>0.020558715703578</v>
      </c>
      <c r="V39" s="15" t="n">
        <v>0.0152328186746801</v>
      </c>
      <c r="W39" s="15" t="n">
        <v>-0.000199202283601041</v>
      </c>
      <c r="X39" s="15" t="n">
        <v>-0.020382208631755</v>
      </c>
      <c r="Y39" s="15" t="n">
        <v>-0.034374894004954</v>
      </c>
      <c r="Z39" s="15" t="n">
        <v>-0.0327580653729641</v>
      </c>
      <c r="AA39" s="15" t="n">
        <v>-0.016356129006794</v>
      </c>
      <c r="AB39" s="15" t="n">
        <v>-0.00734847683453999</v>
      </c>
      <c r="AC39" s="15" t="n">
        <v>0.006621584675365</v>
      </c>
      <c r="AD39" s="15" t="n">
        <v>0.00675175082107804</v>
      </c>
      <c r="AE39" s="15" t="n">
        <v>0.019209941506135</v>
      </c>
      <c r="AF39" s="15" t="n">
        <v>0.0160258169576639</v>
      </c>
      <c r="AG39" s="15" t="n">
        <v>0.015436695538694</v>
      </c>
      <c r="AH39" s="15" t="n">
        <v>-0.00208347633601003</v>
      </c>
      <c r="AI39" s="15" t="n">
        <v>0.00389200811303003</v>
      </c>
      <c r="AJ39" s="15" t="n">
        <v>0.00318625246948201</v>
      </c>
      <c r="AK39" s="15" t="n">
        <v>-0.018184776734026</v>
      </c>
      <c r="AL39" s="15" t="n">
        <v>0.012936669172513</v>
      </c>
      <c r="AM39" s="15" t="n">
        <v>-0.027220701115903</v>
      </c>
      <c r="AN39" s="15" t="n">
        <v>-0.0157290742407109</v>
      </c>
      <c r="AO39" s="15" t="n">
        <v>0.00500254487513396</v>
      </c>
      <c r="AP39" s="15" t="n">
        <v>0.010871476640256</v>
      </c>
      <c r="AQ39" s="15" t="n">
        <v>0.020250193679584</v>
      </c>
      <c r="AR39" s="15" t="n">
        <v>0.00646909701372089</v>
      </c>
      <c r="AS39" s="15" t="n">
        <v>0.004228042314669</v>
      </c>
      <c r="AT39" s="15" t="n">
        <v>-0.020657548804178</v>
      </c>
      <c r="AU39" s="15" t="n">
        <v>-0.016757155344114</v>
      </c>
      <c r="AV39" s="15" t="n">
        <v>-0.0316008747464329</v>
      </c>
      <c r="AW39" s="15" t="n">
        <v>-0.016096168454246</v>
      </c>
      <c r="AX39" s="15" t="n">
        <v>-0.0250840812425249</v>
      </c>
      <c r="AY39" s="15" t="n">
        <v>-0.0139488811503889</v>
      </c>
      <c r="AZ39" s="15" t="n">
        <v>0.00827060889936693</v>
      </c>
      <c r="BA39" s="15" t="n">
        <v>-0.0103511579020861</v>
      </c>
      <c r="BB39" s="15" t="n">
        <v>0.00496089136913302</v>
      </c>
      <c r="BC39" s="15" t="n">
        <v>-0.0140771591623481</v>
      </c>
      <c r="BD39" s="15" t="n">
        <v>0.00110064773031404</v>
      </c>
      <c r="BE39" s="15" t="n">
        <v>-0.0141998086586349</v>
      </c>
      <c r="BF39" s="15" t="n">
        <v>-0.00731069531256101</v>
      </c>
      <c r="BG39" s="15" t="n">
        <v>-0.00072815626967393</v>
      </c>
      <c r="BH39" s="15" t="n">
        <v>-0.025399860092527</v>
      </c>
      <c r="BI39" s="15" t="n">
        <v>-0.00302998591429204</v>
      </c>
      <c r="BJ39" s="15" t="n">
        <v>0.00581047410247693</v>
      </c>
      <c r="BK39" s="15" t="n">
        <v>-0.00449913513827305</v>
      </c>
      <c r="BL39" s="15" t="n">
        <v>-0.00471507292434592</v>
      </c>
      <c r="BM39" s="15" t="n">
        <v>0.012815776333187</v>
      </c>
      <c r="BN39" s="15" t="n">
        <v>0.00821084969770303</v>
      </c>
      <c r="BO39" s="15" t="n">
        <v>0.015508763206024</v>
      </c>
      <c r="BP39" s="15" t="n">
        <v>0.0215481387369549</v>
      </c>
      <c r="BQ39" s="15" t="n">
        <v>-0.01637057071092</v>
      </c>
      <c r="BR39" s="15" t="n">
        <v>-0.00387944320070999</v>
      </c>
      <c r="BS39" s="15" t="n">
        <v>0.00397381911553607</v>
      </c>
      <c r="BT39" s="15" t="n">
        <v>0.001895428280415</v>
      </c>
      <c r="BU39" s="15" t="n">
        <v>0.0228959547693109</v>
      </c>
      <c r="BV39" s="15" t="n">
        <v>0.013916726503481</v>
      </c>
      <c r="BW39" s="15" t="n">
        <v>0.004157184912572</v>
      </c>
    </row>
    <row r="40">
      <c r="A40" t="s">
        <v>158</v>
      </c>
      <c r="B40" t="s">
        <v>159</v>
      </c>
      <c r="C40" s="15"/>
      <c r="D40" s="15"/>
      <c r="E40" s="15"/>
      <c r="F40" s="15"/>
      <c r="G40" s="15" t="n">
        <v>-0.00344140834017703</v>
      </c>
      <c r="H40" s="15" t="n">
        <v>-0.00298397040451603</v>
      </c>
      <c r="I40" s="15" t="n">
        <v>-0.0139978980579201</v>
      </c>
      <c r="J40" s="15" t="n">
        <v>-0.0180452953175481</v>
      </c>
      <c r="K40" s="15" t="n">
        <v>-0.00987460644865201</v>
      </c>
      <c r="L40" s="15" t="n">
        <v>-0.00788713166219701</v>
      </c>
      <c r="M40" s="15" t="n">
        <v>-0.00294939895867496</v>
      </c>
      <c r="N40" s="15" t="n">
        <v>0.00896276889525705</v>
      </c>
      <c r="O40" s="15" t="n">
        <v>0.00380906521393398</v>
      </c>
      <c r="P40" s="15" t="n">
        <v>0.004447493192828</v>
      </c>
      <c r="Q40" s="15" t="n">
        <v>0.00453613719985202</v>
      </c>
      <c r="R40" s="15" t="n">
        <v>-0.000603905505436986</v>
      </c>
      <c r="S40" s="15" t="n">
        <v>0.0112081996886141</v>
      </c>
      <c r="T40" s="15" t="n">
        <v>0.0126523112956</v>
      </c>
      <c r="U40" s="15" t="n">
        <v>0.018079841174146</v>
      </c>
      <c r="V40" s="15" t="n">
        <v>0.017946642132095</v>
      </c>
      <c r="W40" s="15" t="n">
        <v>0.0103401524302029</v>
      </c>
      <c r="X40" s="15" t="n">
        <v>0.00353731849648609</v>
      </c>
      <c r="Y40" s="15" t="n">
        <v>-0.00450271011833903</v>
      </c>
      <c r="Z40" s="15" t="n">
        <v>-0.00870390004671906</v>
      </c>
      <c r="AA40" s="15" t="n">
        <v>-0.00537390954984196</v>
      </c>
      <c r="AB40" s="15" t="n">
        <v>-0.00561472089356407</v>
      </c>
      <c r="AC40" s="15" t="n">
        <v>0.00421023485629801</v>
      </c>
      <c r="AD40" s="15" t="n">
        <v>0.00724731031321402</v>
      </c>
      <c r="AE40" s="15" t="n">
        <v>0.00321761874655802</v>
      </c>
      <c r="AF40" s="15" t="n">
        <v>0.00333028764673504</v>
      </c>
      <c r="AG40" s="15" t="n">
        <v>0.002911194026879</v>
      </c>
      <c r="AH40" s="15" t="n">
        <v>-0.00364686371257494</v>
      </c>
      <c r="AI40" s="15" t="n">
        <v>-0.008138327479565</v>
      </c>
      <c r="AJ40" s="15" t="n">
        <v>-0.00755230746837499</v>
      </c>
      <c r="AK40" s="15" t="n">
        <v>-0.010261931409394</v>
      </c>
      <c r="AL40" s="15" t="n">
        <v>-0.00778374334589804</v>
      </c>
      <c r="AM40" s="15" t="n">
        <v>-0.00887408140962298</v>
      </c>
      <c r="AN40" s="15" t="n">
        <v>-0.014431425437347</v>
      </c>
      <c r="AO40" s="15" t="n">
        <v>-0.012184476637368</v>
      </c>
      <c r="AP40" s="15" t="n">
        <v>-0.00846498156862496</v>
      </c>
      <c r="AQ40" s="15" t="n">
        <v>-0.00183273250834404</v>
      </c>
      <c r="AR40" s="15" t="n">
        <v>0.00251595125124693</v>
      </c>
      <c r="AS40" s="15" t="n">
        <v>0.00330779064668107</v>
      </c>
      <c r="AT40" s="15" t="n">
        <v>0.006489331063954</v>
      </c>
      <c r="AU40" s="15" t="n">
        <v>0.000695083883377023</v>
      </c>
      <c r="AV40" s="15" t="n">
        <v>-0.00331780010941296</v>
      </c>
      <c r="AW40" s="15" t="n">
        <v>-0.00456425494051305</v>
      </c>
      <c r="AX40" s="15" t="n">
        <v>-0.010412199741558</v>
      </c>
      <c r="AY40" s="15" t="n">
        <v>-0.00313352051318805</v>
      </c>
      <c r="AZ40" s="15" t="n">
        <v>-0.00747497446175005</v>
      </c>
      <c r="BA40" s="15" t="n">
        <v>-0.00389080568484002</v>
      </c>
      <c r="BB40" s="15" t="n">
        <v>-0.00375792751633297</v>
      </c>
      <c r="BC40" s="15" t="n">
        <v>-0.00525298558575593</v>
      </c>
      <c r="BD40" s="15" t="n">
        <v>0.00298121972487608</v>
      </c>
      <c r="BE40" s="15" t="n">
        <v>-0.00233722655699697</v>
      </c>
      <c r="BF40" s="15" t="n">
        <v>-0.00185060522921299</v>
      </c>
      <c r="BG40" s="15" t="n">
        <v>0.00432245491768091</v>
      </c>
      <c r="BH40" s="15" t="n">
        <v>-0.000759470332417078</v>
      </c>
      <c r="BI40" s="15" t="n">
        <v>0.00103185155970997</v>
      </c>
      <c r="BJ40" s="15" t="n">
        <v>0.0000273932079110084</v>
      </c>
      <c r="BK40" s="15" t="n">
        <v>-0.00738040519572392</v>
      </c>
      <c r="BL40" s="15" t="n">
        <v>-0.0272057677089509</v>
      </c>
      <c r="BM40" s="15" t="n">
        <v>-0.00960903689835202</v>
      </c>
      <c r="BN40" s="15" t="n">
        <v>-0.0102705593257341</v>
      </c>
      <c r="BO40" s="15" t="n">
        <v>0.000177129064978021</v>
      </c>
      <c r="BP40" s="15" t="n">
        <v>0.026029864887145</v>
      </c>
      <c r="BQ40" s="15" t="n">
        <v>0.00587430674497003</v>
      </c>
      <c r="BR40" s="15" t="n">
        <v>0.00331246327971901</v>
      </c>
      <c r="BS40" s="15" t="n">
        <v>-0.00119271616644401</v>
      </c>
      <c r="BT40" s="15" t="n">
        <v>-0.00617819670884001</v>
      </c>
      <c r="BU40" s="15" t="n">
        <v>-0.00501709626876601</v>
      </c>
      <c r="BV40" s="15" t="n">
        <v>0.00238203144360605</v>
      </c>
      <c r="BW40" s="15" t="n">
        <v>-0.00329438291824402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J4" sqref="J4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</cols>
  <sheetData>
    <row r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6</v>
      </c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16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</row>
    <row r="8">
      <c r="A8" s="14" t="s">
        <v>94</v>
      </c>
      <c r="B8" s="14" t="s">
        <v>95</v>
      </c>
      <c r="C8" s="15" t="n">
        <v>0.416831222351256</v>
      </c>
      <c r="D8" s="15" t="n">
        <v>0.408873935917989</v>
      </c>
      <c r="E8" s="15" t="n">
        <v>0.428419476659739</v>
      </c>
      <c r="F8" s="15" t="n">
        <v>0.429826703529596</v>
      </c>
      <c r="G8" s="15" t="n">
        <v>0.408665538409331</v>
      </c>
      <c r="H8" s="15" t="n">
        <v>0.427706025044254</v>
      </c>
      <c r="I8" s="15" t="n">
        <v>0.421481420974114</v>
      </c>
      <c r="J8" s="15" t="n">
        <v>0.424289539966389</v>
      </c>
      <c r="K8" s="15" t="n">
        <v>0.429982699395733</v>
      </c>
      <c r="L8" s="15" t="n">
        <v>0.442793168818031</v>
      </c>
      <c r="M8" s="15" t="n">
        <v>0.435848503248778</v>
      </c>
      <c r="N8" s="15" t="n">
        <v>0.44330936915599</v>
      </c>
      <c r="O8" s="15" t="n">
        <v>0.452910542392076</v>
      </c>
      <c r="P8" s="15" t="n">
        <v>0.44536630422453</v>
      </c>
      <c r="Q8" s="15" t="n">
        <v>0.433507603408787</v>
      </c>
      <c r="R8" s="15" t="n">
        <v>0.433264862154578</v>
      </c>
      <c r="S8" s="15" t="n">
        <v>0.438444606248343</v>
      </c>
      <c r="T8" s="15" t="n">
        <v>0.447176027997935</v>
      </c>
      <c r="U8" s="15" t="n">
        <v>0.439128296226438</v>
      </c>
      <c r="V8" s="15" t="n">
        <v>0.451466378569344</v>
      </c>
      <c r="W8" s="15" t="n">
        <v>0.415663400780117</v>
      </c>
      <c r="X8" s="15" t="n">
        <v>0.435220173846595</v>
      </c>
      <c r="Y8" s="15" t="n">
        <v>0.425767496448206</v>
      </c>
      <c r="Z8" s="15" t="n">
        <v>0.432104080722052</v>
      </c>
      <c r="AA8" s="15" t="n">
        <v>0.422761547006433</v>
      </c>
      <c r="AB8" s="15" t="n">
        <v>0.418903113888082</v>
      </c>
      <c r="AC8" s="15" t="n">
        <v>0.423603818427307</v>
      </c>
      <c r="AD8" s="15" t="n">
        <v>0.433737227940897</v>
      </c>
      <c r="AE8" s="15" t="n">
        <v>0.456962755973838</v>
      </c>
      <c r="AF8" s="15" t="n">
        <v>0.469176175897579</v>
      </c>
      <c r="AG8" s="15" t="n">
        <v>0.462033862333186</v>
      </c>
      <c r="AH8" s="15" t="n">
        <v>0.458445247933884</v>
      </c>
      <c r="AI8" s="15" t="n">
        <v>0.443532532832472</v>
      </c>
      <c r="AJ8" s="15" t="n">
        <v>0.445917035513575</v>
      </c>
      <c r="AK8" s="15" t="n">
        <v>0.42489304647897</v>
      </c>
      <c r="AL8" s="15" t="n">
        <v>0.43977374938229</v>
      </c>
      <c r="AM8" s="15" t="n">
        <v>0.414110496116842</v>
      </c>
      <c r="AN8" s="15" t="n">
        <v>0.395614557204201</v>
      </c>
      <c r="AO8" s="15" t="n">
        <v>0.399010054671197</v>
      </c>
      <c r="AP8" s="15" t="n">
        <v>0.400331259841716</v>
      </c>
      <c r="AQ8" s="15" t="n">
        <v>0.383971842798122</v>
      </c>
      <c r="AR8" s="15" t="n">
        <v>0.382799274282207</v>
      </c>
      <c r="AS8" s="15" t="n">
        <v>0.369296165346762</v>
      </c>
      <c r="AT8" s="15" t="n">
        <v>0.380707971675804</v>
      </c>
      <c r="AU8" s="15" t="n">
        <v>0.382189527884498</v>
      </c>
      <c r="AV8" s="15" t="n">
        <v>0.391130091345078</v>
      </c>
      <c r="AW8" s="15" t="n">
        <v>0.389364532083317</v>
      </c>
      <c r="AX8" s="15" t="n">
        <v>0.384650665540384</v>
      </c>
      <c r="AY8" s="15" t="n">
        <v>0.404946102221582</v>
      </c>
      <c r="AZ8" s="15" t="n">
        <v>0.385020334459664</v>
      </c>
      <c r="BA8" s="15" t="n">
        <v>0.371099563767</v>
      </c>
      <c r="BB8" s="15" t="n">
        <v>0.387407960936141</v>
      </c>
      <c r="BC8" s="15" t="n">
        <v>0.398722446971004</v>
      </c>
      <c r="BD8" s="15" t="n">
        <v>0.3821033756919</v>
      </c>
      <c r="BE8" s="15" t="n">
        <v>0.377376899827023</v>
      </c>
      <c r="BF8" s="15" t="n">
        <v>0.377376899827023</v>
      </c>
      <c r="BG8" s="15" t="n">
        <v>0.385271310864115</v>
      </c>
      <c r="BH8" s="15" t="n">
        <v>0.383809453142391</v>
      </c>
      <c r="BI8" s="15" t="n">
        <v>0.371649302829856</v>
      </c>
      <c r="BJ8" s="15" t="n">
        <v>0.373653370320958</v>
      </c>
      <c r="BK8" s="15" t="n">
        <v>0.376277379590034</v>
      </c>
      <c r="BL8" s="15" t="n">
        <v>0.370018300275258</v>
      </c>
      <c r="BM8" s="15" t="n">
        <v>0.350485119038513</v>
      </c>
      <c r="BN8" s="15" t="n">
        <v>0.370950456518485</v>
      </c>
      <c r="BO8" s="15" t="n">
        <v>0.360704942120919</v>
      </c>
      <c r="BP8" s="15" t="n">
        <v>0.373743938984338</v>
      </c>
      <c r="BQ8" s="15" t="n">
        <v>0.364986508854273</v>
      </c>
      <c r="BR8" s="15" t="n">
        <v>0.376496951407625</v>
      </c>
      <c r="BS8" s="15" t="n">
        <v>0.365656181535423</v>
      </c>
      <c r="BT8" s="15" t="n">
        <v>0.360710057155512</v>
      </c>
      <c r="BU8" s="15" t="n">
        <v>0.355954545585944</v>
      </c>
      <c r="BV8" s="15" t="n">
        <v>0.38127989746172</v>
      </c>
      <c r="BW8" s="15" t="n">
        <v>0.368017946763687</v>
      </c>
    </row>
    <row r="9">
      <c r="A9" s="14" t="s">
        <v>96</v>
      </c>
      <c r="B9" s="14" t="s">
        <v>97</v>
      </c>
      <c r="C9" s="15" t="n">
        <v>0.430995633628348</v>
      </c>
      <c r="D9" s="15" t="n">
        <v>0.41797357429228</v>
      </c>
      <c r="E9" s="15" t="n">
        <v>0.42040905177406</v>
      </c>
      <c r="F9" s="15" t="n">
        <v>0.426813469705922</v>
      </c>
      <c r="G9" s="15" t="n">
        <v>0.414395229982964</v>
      </c>
      <c r="H9" s="15" t="n">
        <v>0.40951998000673</v>
      </c>
      <c r="I9" s="15" t="n">
        <v>0.404607597009223</v>
      </c>
      <c r="J9" s="15" t="n">
        <v>0.391835677347109</v>
      </c>
      <c r="K9" s="15" t="n">
        <v>0.380006132172743</v>
      </c>
      <c r="L9" s="15" t="n">
        <v>0.395524349592455</v>
      </c>
      <c r="M9" s="15" t="n">
        <v>0.394966200016924</v>
      </c>
      <c r="N9" s="15" t="n">
        <v>0.405540287263556</v>
      </c>
      <c r="O9" s="15" t="n">
        <v>0.418205616184182</v>
      </c>
      <c r="P9" s="15" t="n">
        <v>0.375759425050801</v>
      </c>
      <c r="Q9" s="15" t="n">
        <v>0.402618116238523</v>
      </c>
      <c r="R9" s="15" t="n">
        <v>0.409543790277304</v>
      </c>
      <c r="S9" s="15" t="n">
        <v>0.413272168348478</v>
      </c>
      <c r="T9" s="15" t="n">
        <v>0.429007225118783</v>
      </c>
      <c r="U9" s="15" t="n">
        <v>0.413950228789884</v>
      </c>
      <c r="V9" s="15" t="n">
        <v>0.422264110764523</v>
      </c>
      <c r="W9" s="15" t="n">
        <v>0.428679409128877</v>
      </c>
      <c r="X9" s="15" t="n">
        <v>0.421713898920604</v>
      </c>
      <c r="Y9" s="15" t="n">
        <v>0.422031796595856</v>
      </c>
      <c r="Z9" s="15" t="n">
        <v>0.428863986867972</v>
      </c>
      <c r="AA9" s="15" t="n">
        <v>0.424314143632253</v>
      </c>
      <c r="AB9" s="15" t="n">
        <v>0.428920084952701</v>
      </c>
      <c r="AC9" s="15" t="n">
        <v>0.423658597324977</v>
      </c>
      <c r="AD9" s="15" t="n">
        <v>0.448143986835836</v>
      </c>
      <c r="AE9" s="15" t="n">
        <v>0.430180920732001</v>
      </c>
      <c r="AF9" s="15" t="n">
        <v>0.427461319729557</v>
      </c>
      <c r="AG9" s="15" t="n">
        <v>0.453747168904129</v>
      </c>
      <c r="AH9" s="15" t="n">
        <v>0.426242811501597</v>
      </c>
      <c r="AI9" s="15" t="n">
        <v>0.421035684075859</v>
      </c>
      <c r="AJ9" s="15" t="n">
        <v>0.425160760542205</v>
      </c>
      <c r="AK9" s="15" t="n">
        <v>0.417007208723961</v>
      </c>
      <c r="AL9" s="15" t="n">
        <v>0.403521816853646</v>
      </c>
      <c r="AM9" s="15" t="n">
        <v>0.3814327693454</v>
      </c>
      <c r="AN9" s="15" t="n">
        <v>0.39904841876142</v>
      </c>
      <c r="AO9" s="15" t="n">
        <v>0.375487707283016</v>
      </c>
      <c r="AP9" s="15" t="n">
        <v>0.378483872058702</v>
      </c>
      <c r="AQ9" s="15" t="n">
        <v>0.364334168004967</v>
      </c>
      <c r="AR9" s="15" t="n">
        <v>0.383260188160586</v>
      </c>
      <c r="AS9" s="15" t="n">
        <v>0.385488222575152</v>
      </c>
      <c r="AT9" s="15" t="n">
        <v>0.394807864002429</v>
      </c>
      <c r="AU9" s="15" t="n">
        <v>0.393311279762041</v>
      </c>
      <c r="AV9" s="15" t="n">
        <v>0.381728969248571</v>
      </c>
      <c r="AW9" s="15" t="n">
        <v>0.37140594138155</v>
      </c>
      <c r="AX9" s="15" t="n">
        <v>0.364039544597886</v>
      </c>
      <c r="AY9" s="15" t="n">
        <v>0.368568141964137</v>
      </c>
      <c r="AZ9" s="15" t="n">
        <v>0.384643036657203</v>
      </c>
      <c r="BA9" s="15" t="n">
        <v>0.391313809516443</v>
      </c>
      <c r="BB9" s="15" t="n">
        <v>0.385295016626289</v>
      </c>
      <c r="BC9" s="15" t="n">
        <v>0.402691568086376</v>
      </c>
      <c r="BD9" s="15" t="n">
        <v>0.382044181686283</v>
      </c>
      <c r="BE9" s="15" t="n">
        <v>0.400099431542099</v>
      </c>
      <c r="BF9" s="15" t="n">
        <v>0.400099431542099</v>
      </c>
      <c r="BG9" s="15" t="n">
        <v>0.370926392806413</v>
      </c>
      <c r="BH9" s="15" t="n">
        <v>0.37560316906672</v>
      </c>
      <c r="BI9" s="15" t="n">
        <v>0.361051297851569</v>
      </c>
      <c r="BJ9" s="15" t="n">
        <v>0.360895552287326</v>
      </c>
      <c r="BK9" s="15" t="n">
        <v>0.381231231231231</v>
      </c>
      <c r="BL9" s="15" t="n">
        <v>0.381732676295526</v>
      </c>
      <c r="BM9" s="15" t="n">
        <v>0.370601840810208</v>
      </c>
      <c r="BN9" s="15" t="n">
        <v>0.35327839188519</v>
      </c>
      <c r="BO9" s="15" t="n">
        <v>0.403113940170473</v>
      </c>
      <c r="BP9" s="15" t="n">
        <v>0.380944816850399</v>
      </c>
      <c r="BQ9" s="15" t="n">
        <v>0.396036730697687</v>
      </c>
      <c r="BR9" s="15" t="n">
        <v>0.376436986650845</v>
      </c>
      <c r="BS9" s="15" t="n">
        <v>0.391305613705115</v>
      </c>
      <c r="BT9" s="15" t="n">
        <v>0.371985210714386</v>
      </c>
      <c r="BU9" s="15" t="n">
        <v>0.36057970395618</v>
      </c>
      <c r="BV9" s="15" t="n">
        <v>0.385704759111767</v>
      </c>
      <c r="BW9" s="15" t="n">
        <v>0.372734557679909</v>
      </c>
    </row>
    <row r="10">
      <c r="A10" s="14" t="s">
        <v>98</v>
      </c>
      <c r="B10" s="14" t="s">
        <v>99</v>
      </c>
      <c r="C10" s="15" t="n">
        <v>0.39068887086256</v>
      </c>
      <c r="D10" s="15" t="n">
        <v>0.357876095099284</v>
      </c>
      <c r="E10" s="15" t="n">
        <v>0.36614720296438</v>
      </c>
      <c r="F10" s="15" t="n">
        <v>0.380706703288546</v>
      </c>
      <c r="G10" s="15" t="n">
        <v>0.358688505639166</v>
      </c>
      <c r="H10" s="15" t="n">
        <v>0.339684360330508</v>
      </c>
      <c r="I10" s="15" t="n">
        <v>0.351209781479079</v>
      </c>
      <c r="J10" s="15" t="n">
        <v>0.31628097225496</v>
      </c>
      <c r="K10" s="15" t="n">
        <v>0.345751237817627</v>
      </c>
      <c r="L10" s="15" t="n">
        <v>0.358712126384205</v>
      </c>
      <c r="M10" s="15" t="n">
        <v>0.347489233955808</v>
      </c>
      <c r="N10" s="15" t="n">
        <v>0.339770797962649</v>
      </c>
      <c r="O10" s="15" t="n">
        <v>0.33353499331338</v>
      </c>
      <c r="P10" s="15" t="n">
        <v>0.346794150731159</v>
      </c>
      <c r="Q10" s="15" t="n">
        <v>0.370485574326212</v>
      </c>
      <c r="R10" s="15" t="n">
        <v>0.363093798913251</v>
      </c>
      <c r="S10" s="15" t="n">
        <v>0.388549169107958</v>
      </c>
      <c r="T10" s="15" t="n">
        <v>0.382013408960386</v>
      </c>
      <c r="U10" s="15" t="n">
        <v>0.392600993876775</v>
      </c>
      <c r="V10" s="15" t="n">
        <v>0.396753557877834</v>
      </c>
      <c r="W10" s="15" t="n">
        <v>0.389122411318433</v>
      </c>
      <c r="X10" s="15" t="n">
        <v>0.380056284951626</v>
      </c>
      <c r="Y10" s="15" t="n">
        <v>0.39733863870192</v>
      </c>
      <c r="Z10" s="15" t="n">
        <v>0.379083285208527</v>
      </c>
      <c r="AA10" s="15" t="n">
        <v>0.352449829372906</v>
      </c>
      <c r="AB10" s="15" t="n">
        <v>0.374577841909181</v>
      </c>
      <c r="AC10" s="15" t="n">
        <v>0.374146669109116</v>
      </c>
      <c r="AD10" s="15" t="n">
        <v>0.369431737141466</v>
      </c>
      <c r="AE10" s="15" t="n">
        <v>0.368421680352553</v>
      </c>
      <c r="AF10" s="15" t="n">
        <v>0.330931478600845</v>
      </c>
      <c r="AG10" s="15" t="n">
        <v>0.375068956106172</v>
      </c>
      <c r="AH10" s="15" t="n">
        <v>0.370935709357094</v>
      </c>
      <c r="AI10" s="15" t="n">
        <v>0.371356263660416</v>
      </c>
      <c r="AJ10" s="15" t="n">
        <v>0.3628172236664</v>
      </c>
      <c r="AK10" s="15" t="n">
        <v>0.368543350124423</v>
      </c>
      <c r="AL10" s="15" t="n">
        <v>0.366470637420218</v>
      </c>
      <c r="AM10" s="15" t="n">
        <v>0.367579780041468</v>
      </c>
      <c r="AN10" s="15" t="n">
        <v>0.369658010645715</v>
      </c>
      <c r="AO10" s="15" t="n">
        <v>0.367064433746921</v>
      </c>
      <c r="AP10" s="15" t="n">
        <v>0.383815664789622</v>
      </c>
      <c r="AQ10" s="15" t="n">
        <v>0.359223613999452</v>
      </c>
      <c r="AR10" s="15" t="n">
        <v>0.372008828619972</v>
      </c>
      <c r="AS10" s="15" t="n">
        <v>0.382794418060323</v>
      </c>
      <c r="AT10" s="15" t="n">
        <v>0.377240248330795</v>
      </c>
      <c r="AU10" s="15" t="n">
        <v>0.385929367931925</v>
      </c>
      <c r="AV10" s="15" t="n">
        <v>0.34876065771861</v>
      </c>
      <c r="AW10" s="15" t="n">
        <v>0.351404645188482</v>
      </c>
      <c r="AX10" s="15" t="n">
        <v>0.343335381267499</v>
      </c>
      <c r="AY10" s="15" t="n">
        <v>0.3360628555394</v>
      </c>
      <c r="AZ10" s="15" t="n">
        <v>0.35389409049783</v>
      </c>
      <c r="BA10" s="15" t="n">
        <v>0.359805667192349</v>
      </c>
      <c r="BB10" s="15" t="n">
        <v>0.372774357372457</v>
      </c>
      <c r="BC10" s="15" t="n">
        <v>0.357833456759648</v>
      </c>
      <c r="BD10" s="15" t="n">
        <v>0.340487361000357</v>
      </c>
      <c r="BE10" s="15" t="n">
        <v>0.343099361084029</v>
      </c>
      <c r="BF10" s="15" t="n">
        <v>0.343099361084029</v>
      </c>
      <c r="BG10" s="15" t="n">
        <v>0.33440580373315</v>
      </c>
      <c r="BH10" s="15" t="n">
        <v>0.335827489612904</v>
      </c>
      <c r="BI10" s="15" t="n">
        <v>0.348741850388858</v>
      </c>
      <c r="BJ10" s="15" t="n">
        <v>0.335370641637316</v>
      </c>
      <c r="BK10" s="15" t="n">
        <v>0.3409345590044</v>
      </c>
      <c r="BL10" s="15" t="n">
        <v>0.35143144856229</v>
      </c>
      <c r="BM10" s="15" t="n">
        <v>0.36002853495532</v>
      </c>
      <c r="BN10" s="15" t="n">
        <v>0.374481552192764</v>
      </c>
      <c r="BO10" s="15" t="n">
        <v>0.320241909355988</v>
      </c>
      <c r="BP10" s="15" t="n">
        <v>0.328729380453518</v>
      </c>
      <c r="BQ10" s="15" t="n">
        <v>0.359689554812978</v>
      </c>
      <c r="BR10" s="15" t="n">
        <v>0.349241942207693</v>
      </c>
      <c r="BS10" s="15" t="n">
        <v>0.353101920552175</v>
      </c>
      <c r="BT10" s="15" t="n">
        <v>0.34724717632074</v>
      </c>
      <c r="BU10" s="15" t="n">
        <v>0.33621802595793</v>
      </c>
      <c r="BV10" s="15" t="n">
        <v>0.348439500472243</v>
      </c>
      <c r="BW10" s="15" t="n">
        <v>0.326184900276063</v>
      </c>
    </row>
    <row r="11">
      <c r="A11" s="14" t="s">
        <v>100</v>
      </c>
      <c r="B11" s="14" t="s">
        <v>101</v>
      </c>
      <c r="C11" s="15" t="n">
        <v>0.469439471147225</v>
      </c>
      <c r="D11" s="15" t="n">
        <v>0.452779980007583</v>
      </c>
      <c r="E11" s="15" t="n">
        <v>0.443278972161583</v>
      </c>
      <c r="F11" s="15" t="n">
        <v>0.458667038557065</v>
      </c>
      <c r="G11" s="15" t="n">
        <v>0.470969641411336</v>
      </c>
      <c r="H11" s="15" t="n">
        <v>0.476137925815687</v>
      </c>
      <c r="I11" s="15" t="n">
        <v>0.480735467807323</v>
      </c>
      <c r="J11" s="15" t="n">
        <v>0.476327544685691</v>
      </c>
      <c r="K11" s="15" t="n">
        <v>0.455895874224828</v>
      </c>
      <c r="L11" s="15" t="n">
        <v>0.467353403241669</v>
      </c>
      <c r="M11" s="15" t="n">
        <v>0.446217766510461</v>
      </c>
      <c r="N11" s="15" t="n">
        <v>0.450803281650045</v>
      </c>
      <c r="O11" s="15" t="n">
        <v>0.467467233184502</v>
      </c>
      <c r="P11" s="15" t="n">
        <v>0.468076972876988</v>
      </c>
      <c r="Q11" s="15" t="n">
        <v>0.48575679368453</v>
      </c>
      <c r="R11" s="15" t="n">
        <v>0.476069443846121</v>
      </c>
      <c r="S11" s="15" t="n">
        <v>0.470179019805514</v>
      </c>
      <c r="T11" s="15" t="n">
        <v>0.488364429909912</v>
      </c>
      <c r="U11" s="15" t="n">
        <v>0.490290092521203</v>
      </c>
      <c r="V11" s="15" t="n">
        <v>0.500197203298673</v>
      </c>
      <c r="W11" s="15" t="n">
        <v>0.462933172876194</v>
      </c>
      <c r="X11" s="15" t="n">
        <v>0.473013169425211</v>
      </c>
      <c r="Y11" s="15" t="n">
        <v>0.457903107565761</v>
      </c>
      <c r="Z11" s="15" t="n">
        <v>0.480967380609069</v>
      </c>
      <c r="AA11" s="15" t="n">
        <v>0.498576809873911</v>
      </c>
      <c r="AB11" s="15" t="n">
        <v>0.486560108471926</v>
      </c>
      <c r="AC11" s="15" t="n">
        <v>0.481865603322745</v>
      </c>
      <c r="AD11" s="15" t="n">
        <v>0.474053516893693</v>
      </c>
      <c r="AE11" s="15" t="n">
        <v>0.494646101075293</v>
      </c>
      <c r="AF11" s="15" t="n">
        <v>0.490866268055548</v>
      </c>
      <c r="AG11" s="15" t="n">
        <v>0.503562622226001</v>
      </c>
      <c r="AH11" s="15" t="n">
        <v>0.482496477881093</v>
      </c>
      <c r="AI11" s="15" t="n">
        <v>0.502961004552369</v>
      </c>
      <c r="AJ11" s="15" t="n">
        <v>0.481081763214783</v>
      </c>
      <c r="AK11" s="15" t="n">
        <v>0.496560951756601</v>
      </c>
      <c r="AL11" s="15" t="n">
        <v>0.485499296238219</v>
      </c>
      <c r="AM11" s="15" t="n">
        <v>0.475428596701699</v>
      </c>
      <c r="AN11" s="15" t="n">
        <v>0.475449276011011</v>
      </c>
      <c r="AO11" s="15" t="n">
        <v>0.456940090807575</v>
      </c>
      <c r="AP11" s="15" t="n">
        <v>0.475338028720554</v>
      </c>
      <c r="AQ11" s="15" t="n">
        <v>0.479708282105734</v>
      </c>
      <c r="AR11" s="15" t="n">
        <v>0.469158429883703</v>
      </c>
      <c r="AS11" s="15" t="n">
        <v>0.487823313912429</v>
      </c>
      <c r="AT11" s="15" t="n">
        <v>0.497182400757893</v>
      </c>
      <c r="AU11" s="15" t="n">
        <v>0.497530641289802</v>
      </c>
      <c r="AV11" s="15" t="n">
        <v>0.511702581205714</v>
      </c>
      <c r="AW11" s="15" t="n">
        <v>0.502668800274935</v>
      </c>
      <c r="AX11" s="15" t="n">
        <v>0.513316961603727</v>
      </c>
      <c r="AY11" s="15" t="n">
        <v>0.519196238718518</v>
      </c>
      <c r="AZ11" s="15" t="n">
        <v>0.517118406760719</v>
      </c>
      <c r="BA11" s="15" t="n">
        <v>0.518248220250554</v>
      </c>
      <c r="BB11" s="15" t="n">
        <v>0.496919943521885</v>
      </c>
      <c r="BC11" s="15" t="n">
        <v>0.484587238734901</v>
      </c>
      <c r="BD11" s="15" t="n">
        <v>0.517026835941102</v>
      </c>
      <c r="BE11" s="15" t="n">
        <v>0.494311494703805</v>
      </c>
      <c r="BF11" s="15" t="n">
        <v>0.494311494703805</v>
      </c>
      <c r="BG11" s="15" t="n">
        <v>0.483416066312153</v>
      </c>
      <c r="BH11" s="15" t="n">
        <v>0.480915943353129</v>
      </c>
      <c r="BI11" s="15" t="n">
        <v>0.490684042795356</v>
      </c>
      <c r="BJ11" s="15" t="n">
        <v>0.501731029753642</v>
      </c>
      <c r="BK11" s="15" t="n">
        <v>0.49425464217219</v>
      </c>
      <c r="BL11" s="15" t="n">
        <v>0.423043827443782</v>
      </c>
      <c r="BM11" s="15" t="n">
        <v>0.497908245700887</v>
      </c>
      <c r="BN11" s="15" t="n">
        <v>0.523532976196222</v>
      </c>
      <c r="BO11" s="15" t="n">
        <v>0.536301997625346</v>
      </c>
      <c r="BP11" s="15" t="n">
        <v>0.524237612036713</v>
      </c>
      <c r="BQ11" s="15" t="n">
        <v>0.501083257593371</v>
      </c>
      <c r="BR11" s="15" t="n">
        <v>0.51934309396545</v>
      </c>
      <c r="BS11" s="15" t="n">
        <v>0.49812679056784</v>
      </c>
      <c r="BT11" s="15" t="n">
        <v>0.499548168384323</v>
      </c>
      <c r="BU11" s="15" t="n">
        <v>0.489149321408631</v>
      </c>
      <c r="BV11" s="15" t="n">
        <v>0.505501169539981</v>
      </c>
      <c r="BW11" s="15" t="n">
        <v>0.502050962059759</v>
      </c>
    </row>
    <row r="12">
      <c r="A12" s="14" t="s">
        <v>102</v>
      </c>
      <c r="B12" s="14" t="s">
        <v>103</v>
      </c>
      <c r="C12" s="15" t="n">
        <v>0.350910843966684</v>
      </c>
      <c r="D12" s="15" t="n">
        <v>0.349569568592061</v>
      </c>
      <c r="E12" s="15" t="n">
        <v>0.357755149247557</v>
      </c>
      <c r="F12" s="15" t="n">
        <v>0.34508553859446</v>
      </c>
      <c r="G12" s="15" t="n">
        <v>0.358864914093851</v>
      </c>
      <c r="H12" s="15" t="n">
        <v>0.357086999664855</v>
      </c>
      <c r="I12" s="15" t="n">
        <v>0.332104193560756</v>
      </c>
      <c r="J12" s="15" t="n">
        <v>0.332129228406429</v>
      </c>
      <c r="K12" s="15" t="n">
        <v>0.330889610795277</v>
      </c>
      <c r="L12" s="15" t="n">
        <v>0.342384624152452</v>
      </c>
      <c r="M12" s="15" t="n">
        <v>0.335120873899459</v>
      </c>
      <c r="N12" s="15" t="n">
        <v>0.397189951478499</v>
      </c>
      <c r="O12" s="15" t="n">
        <v>0.382423308305121</v>
      </c>
      <c r="P12" s="15" t="n">
        <v>0.373994838725129</v>
      </c>
      <c r="Q12" s="15" t="n">
        <v>0.357580043442512</v>
      </c>
      <c r="R12" s="15" t="n">
        <v>0.372822153148495</v>
      </c>
      <c r="S12" s="15" t="n">
        <v>0.362969550899104</v>
      </c>
      <c r="T12" s="15" t="n">
        <v>0.38590411826552</v>
      </c>
      <c r="U12" s="15" t="n">
        <v>0.398210204719863</v>
      </c>
      <c r="V12" s="15" t="n">
        <v>0.380179618040034</v>
      </c>
      <c r="W12" s="15" t="n">
        <v>0.370118357674778</v>
      </c>
      <c r="X12" s="15" t="n">
        <v>0.396156339536814</v>
      </c>
      <c r="Y12" s="15" t="n">
        <v>0.379682028973091</v>
      </c>
      <c r="Z12" s="15" t="n">
        <v>0.35639094706482</v>
      </c>
      <c r="AA12" s="15" t="n">
        <v>0.378504336019753</v>
      </c>
      <c r="AB12" s="15" t="n">
        <v>0.366672388976191</v>
      </c>
      <c r="AC12" s="15" t="n">
        <v>0.355034553188543</v>
      </c>
      <c r="AD12" s="15" t="n">
        <v>0.356071825249907</v>
      </c>
      <c r="AE12" s="15" t="n">
        <v>0.375827403042803</v>
      </c>
      <c r="AF12" s="15" t="n">
        <v>0.370361807231633</v>
      </c>
      <c r="AG12" s="15" t="n">
        <v>0.39341017596508</v>
      </c>
      <c r="AH12" s="15" t="n">
        <v>0.3720214101259</v>
      </c>
      <c r="AI12" s="15" t="n">
        <v>0.359970869104155</v>
      </c>
      <c r="AJ12" s="15" t="n">
        <v>0.354140771251866</v>
      </c>
      <c r="AK12" s="15" t="n">
        <v>0.350840757517509</v>
      </c>
      <c r="AL12" s="15" t="n">
        <v>0.329351610095735</v>
      </c>
      <c r="AM12" s="15" t="n">
        <v>0.316330177894149</v>
      </c>
      <c r="AN12" s="15" t="n">
        <v>0.323058900798075</v>
      </c>
      <c r="AO12" s="15" t="n">
        <v>0.32585685483871</v>
      </c>
      <c r="AP12" s="15" t="n">
        <v>0.305180701638332</v>
      </c>
      <c r="AQ12" s="15" t="n">
        <v>0.31261795071048</v>
      </c>
      <c r="AR12" s="15" t="n">
        <v>0.310243398844183</v>
      </c>
      <c r="AS12" s="15" t="n">
        <v>0.303585540396668</v>
      </c>
      <c r="AT12" s="15" t="n">
        <v>0.317277390151834</v>
      </c>
      <c r="AU12" s="15" t="n">
        <v>0.329608946114451</v>
      </c>
      <c r="AV12" s="15" t="n">
        <v>0.31222724223252</v>
      </c>
      <c r="AW12" s="15" t="n">
        <v>0.314140684843591</v>
      </c>
      <c r="AX12" s="15" t="n">
        <v>0.323772458351381</v>
      </c>
      <c r="AY12" s="15" t="n">
        <v>0.330985554955421</v>
      </c>
      <c r="AZ12" s="15" t="n">
        <v>0.307357893609295</v>
      </c>
      <c r="BA12" s="15" t="n">
        <v>0.314552925424914</v>
      </c>
      <c r="BB12" s="15" t="n">
        <v>0.324945970580109</v>
      </c>
      <c r="BC12" s="15" t="n">
        <v>0.31190271924576</v>
      </c>
      <c r="BD12" s="15" t="n">
        <v>0.315257632005307</v>
      </c>
      <c r="BE12" s="15" t="n">
        <v>0.304960968623744</v>
      </c>
      <c r="BF12" s="15" t="n">
        <v>0.304960968623744</v>
      </c>
      <c r="BG12" s="15" t="n">
        <v>0.282488298828724</v>
      </c>
      <c r="BH12" s="15" t="n">
        <v>0.288983227278076</v>
      </c>
      <c r="BI12" s="15" t="n">
        <v>0.291859044858117</v>
      </c>
      <c r="BJ12" s="15" t="n">
        <v>0.294714792742252</v>
      </c>
      <c r="BK12" s="15" t="n">
        <v>0.296374191798627</v>
      </c>
      <c r="BL12" s="15" t="n">
        <v>0.330562838768887</v>
      </c>
      <c r="BM12" s="15" t="n">
        <v>0.33460020242915</v>
      </c>
      <c r="BN12" s="15" t="n">
        <v>0.324285860797142</v>
      </c>
      <c r="BO12" s="15" t="n">
        <v>0.335126940639269</v>
      </c>
      <c r="BP12" s="15" t="n">
        <v>0.334844375456581</v>
      </c>
      <c r="BQ12" s="15" t="n">
        <v>0.323027428017432</v>
      </c>
      <c r="BR12" s="15" t="n">
        <v>0.302203218631936</v>
      </c>
      <c r="BS12" s="15" t="n">
        <v>0.320798838866538</v>
      </c>
      <c r="BT12" s="15" t="n">
        <v>0.311682583741061</v>
      </c>
      <c r="BU12" s="15" t="n">
        <v>0.309501801058014</v>
      </c>
      <c r="BV12" s="15" t="n">
        <v>0.312810980172091</v>
      </c>
      <c r="BW12" s="15" t="n">
        <v>0.320774890404966</v>
      </c>
    </row>
    <row r="13">
      <c r="A13" s="14" t="s">
        <v>104</v>
      </c>
      <c r="B13" s="14" t="s">
        <v>105</v>
      </c>
      <c r="C13" s="15" t="n">
        <v>0.439617785263953</v>
      </c>
      <c r="D13" s="15" t="n">
        <v>0.422934326229898</v>
      </c>
      <c r="E13" s="15" t="n">
        <v>0.438559205728043</v>
      </c>
      <c r="F13" s="15" t="n">
        <v>0.426015836792207</v>
      </c>
      <c r="G13" s="15" t="n">
        <v>0.415898538720488</v>
      </c>
      <c r="H13" s="15" t="n">
        <v>0.418276149639481</v>
      </c>
      <c r="I13" s="15" t="n">
        <v>0.411555913348946</v>
      </c>
      <c r="J13" s="15" t="n">
        <v>0.404644907282181</v>
      </c>
      <c r="K13" s="15" t="n">
        <v>0.412261374783068</v>
      </c>
      <c r="L13" s="15" t="n">
        <v>0.417609678693019</v>
      </c>
      <c r="M13" s="15" t="n">
        <v>0.399016545353999</v>
      </c>
      <c r="N13" s="15" t="n">
        <v>0.424810090803095</v>
      </c>
      <c r="O13" s="15" t="n">
        <v>0.41654043800167</v>
      </c>
      <c r="P13" s="15" t="n">
        <v>0.424965974524516</v>
      </c>
      <c r="Q13" s="15" t="n">
        <v>0.414940581869137</v>
      </c>
      <c r="R13" s="15" t="n">
        <v>0.425877879361942</v>
      </c>
      <c r="S13" s="15" t="n">
        <v>0.434405146960376</v>
      </c>
      <c r="T13" s="15" t="n">
        <v>0.464972287760544</v>
      </c>
      <c r="U13" s="15" t="n">
        <v>0.451848995806969</v>
      </c>
      <c r="V13" s="15" t="n">
        <v>0.462729033820324</v>
      </c>
      <c r="W13" s="15" t="n">
        <v>0.452795475452284</v>
      </c>
      <c r="X13" s="15" t="n">
        <v>0.455299440616458</v>
      </c>
      <c r="Y13" s="15" t="n">
        <v>0.433964921694222</v>
      </c>
      <c r="Z13" s="15" t="n">
        <v>0.46834821062976</v>
      </c>
      <c r="AA13" s="15" t="n">
        <v>0.446952702702703</v>
      </c>
      <c r="AB13" s="15" t="n">
        <v>0.462114825630408</v>
      </c>
      <c r="AC13" s="15" t="n">
        <v>0.446904033153661</v>
      </c>
      <c r="AD13" s="15" t="n">
        <v>0.456485882750201</v>
      </c>
      <c r="AE13" s="15" t="n">
        <v>0.450271455886021</v>
      </c>
      <c r="AF13" s="15" t="n">
        <v>0.453494350681903</v>
      </c>
      <c r="AG13" s="15" t="n">
        <v>0.463027084308845</v>
      </c>
      <c r="AH13" s="15" t="n">
        <v>0.457233944110992</v>
      </c>
      <c r="AI13" s="15" t="n">
        <v>0.445699149588736</v>
      </c>
      <c r="AJ13" s="15" t="n">
        <v>0.447432669807791</v>
      </c>
      <c r="AK13" s="15" t="n">
        <v>0.439672635422398</v>
      </c>
      <c r="AL13" s="15" t="n">
        <v>0.438648539309313</v>
      </c>
      <c r="AM13" s="15" t="n">
        <v>0.447365567737533</v>
      </c>
      <c r="AN13" s="15" t="n">
        <v>0.444840556216914</v>
      </c>
      <c r="AO13" s="15" t="n">
        <v>0.444606063594396</v>
      </c>
      <c r="AP13" s="15" t="n">
        <v>0.450416323982302</v>
      </c>
      <c r="AQ13" s="15" t="n">
        <v>0.455571880582092</v>
      </c>
      <c r="AR13" s="15" t="n">
        <v>0.473449684366877</v>
      </c>
      <c r="AS13" s="15" t="n">
        <v>0.470330615557952</v>
      </c>
      <c r="AT13" s="15" t="n">
        <v>0.461429434314318</v>
      </c>
      <c r="AU13" s="15" t="n">
        <v>0.444591439214276</v>
      </c>
      <c r="AV13" s="15" t="n">
        <v>0.435361514804318</v>
      </c>
      <c r="AW13" s="15" t="n">
        <v>0.434958491627972</v>
      </c>
      <c r="AX13" s="15" t="n">
        <v>0.43625500319044</v>
      </c>
      <c r="AY13" s="15" t="n">
        <v>0.428133563008417</v>
      </c>
      <c r="AZ13" s="15" t="n">
        <v>0.423760980706103</v>
      </c>
      <c r="BA13" s="15" t="n">
        <v>0.41890237249506</v>
      </c>
      <c r="BB13" s="15" t="n">
        <v>0.418720525155817</v>
      </c>
      <c r="BC13" s="15" t="n">
        <v>0.407235443185459</v>
      </c>
      <c r="BD13" s="15" t="n">
        <v>0.401625437987908</v>
      </c>
      <c r="BE13" s="15" t="n">
        <v>0.379646973649433</v>
      </c>
      <c r="BF13" s="15" t="n">
        <v>0.379646973649433</v>
      </c>
      <c r="BG13" s="15" t="n">
        <v>0.414554848167787</v>
      </c>
      <c r="BH13" s="15" t="n">
        <v>0.419218127824088</v>
      </c>
      <c r="BI13" s="15" t="n">
        <v>0.413181023512482</v>
      </c>
      <c r="BJ13" s="15" t="n">
        <v>0.421272531233153</v>
      </c>
      <c r="BK13" s="15" t="n">
        <v>0.421042135551694</v>
      </c>
      <c r="BL13" s="15" t="n">
        <v>0.428561072414564</v>
      </c>
      <c r="BM13" s="15" t="n">
        <v>0.402081498391243</v>
      </c>
      <c r="BN13" s="15" t="n">
        <v>0.419926953631696</v>
      </c>
      <c r="BO13" s="15" t="n">
        <v>0.386224963523014</v>
      </c>
      <c r="BP13" s="15" t="n">
        <v>0.421451990632318</v>
      </c>
      <c r="BQ13" s="15" t="n">
        <v>0.396341561340678</v>
      </c>
      <c r="BR13" s="15" t="n">
        <v>0.41870899997835</v>
      </c>
      <c r="BS13" s="15" t="n">
        <v>0.406318159052599</v>
      </c>
      <c r="BT13" s="15" t="n">
        <v>0.407370077721604</v>
      </c>
      <c r="BU13" s="15" t="n">
        <v>0.402991089906978</v>
      </c>
      <c r="BV13" s="15" t="n">
        <v>0.403259614384772</v>
      </c>
      <c r="BW13" s="15" t="n">
        <v>0.394424792415523</v>
      </c>
    </row>
    <row r="14">
      <c r="A14" s="14" t="s">
        <v>106</v>
      </c>
      <c r="B14" s="14" t="s">
        <v>107</v>
      </c>
      <c r="C14" s="15" t="n">
        <v>0.657956689429483</v>
      </c>
      <c r="D14" s="15" t="n">
        <v>0.653519560443703</v>
      </c>
      <c r="E14" s="15" t="n">
        <v>0.64241152276006</v>
      </c>
      <c r="F14" s="15" t="n">
        <v>0.627927838514628</v>
      </c>
      <c r="G14" s="15" t="n">
        <v>0.629151077439861</v>
      </c>
      <c r="H14" s="15" t="n">
        <v>0.630331375968045</v>
      </c>
      <c r="I14" s="15" t="n">
        <v>0.623982248988453</v>
      </c>
      <c r="J14" s="15" t="n">
        <v>0.630091415442077</v>
      </c>
      <c r="K14" s="15" t="n">
        <v>0.639814105970405</v>
      </c>
      <c r="L14" s="15" t="n">
        <v>0.624773338012807</v>
      </c>
      <c r="M14" s="15" t="n">
        <v>0.644308495164887</v>
      </c>
      <c r="N14" s="15" t="n">
        <v>0.630146396435565</v>
      </c>
      <c r="O14" s="15" t="n">
        <v>0.602255390182852</v>
      </c>
      <c r="P14" s="15" t="n">
        <v>0.620728719986132</v>
      </c>
      <c r="Q14" s="15" t="n">
        <v>0.602304488580118</v>
      </c>
      <c r="R14" s="15" t="n">
        <v>0.596669948057411</v>
      </c>
      <c r="S14" s="15" t="n">
        <v>0.610491707653352</v>
      </c>
      <c r="T14" s="15" t="n">
        <v>0.624438177052709</v>
      </c>
      <c r="U14" s="15" t="n">
        <v>0.612831774980777</v>
      </c>
      <c r="V14" s="15" t="n">
        <v>0.613892157946411</v>
      </c>
      <c r="W14" s="15" t="n">
        <v>0.620069383233194</v>
      </c>
      <c r="X14" s="15" t="n">
        <v>0.633822671186033</v>
      </c>
      <c r="Y14" s="15" t="n">
        <v>0.635079820552705</v>
      </c>
      <c r="Z14" s="15" t="n">
        <v>0.617531924365817</v>
      </c>
      <c r="AA14" s="15" t="n">
        <v>0.603917000458795</v>
      </c>
      <c r="AB14" s="15" t="n">
        <v>0.61769444475616</v>
      </c>
      <c r="AC14" s="15" t="n">
        <v>0.607162119156491</v>
      </c>
      <c r="AD14" s="15" t="n">
        <v>0.629276586718283</v>
      </c>
      <c r="AE14" s="15" t="n">
        <v>0.629034808084458</v>
      </c>
      <c r="AF14" s="15" t="n">
        <v>0.620948221925894</v>
      </c>
      <c r="AG14" s="15" t="n">
        <v>0.605504024480982</v>
      </c>
      <c r="AH14" s="15" t="n">
        <v>0.602315198076903</v>
      </c>
      <c r="AI14" s="15" t="n">
        <v>0.639629496623993</v>
      </c>
      <c r="AJ14" s="15" t="n">
        <v>0.641496463640188</v>
      </c>
      <c r="AK14" s="15" t="n">
        <v>0.641656378952737</v>
      </c>
      <c r="AL14" s="15" t="n">
        <v>0.636613676427693</v>
      </c>
      <c r="AM14" s="15" t="n">
        <v>0.656899313182132</v>
      </c>
      <c r="AN14" s="15" t="n">
        <v>0.669309275154179</v>
      </c>
      <c r="AO14" s="15" t="n">
        <v>0.632045775427946</v>
      </c>
      <c r="AP14" s="15" t="n">
        <v>0.638423461810438</v>
      </c>
      <c r="AQ14" s="15" t="n">
        <v>0.660021455805839</v>
      </c>
      <c r="AR14" s="15" t="n">
        <v>0.648013981718373</v>
      </c>
      <c r="AS14" s="15" t="n">
        <v>0.654797744813619</v>
      </c>
      <c r="AT14" s="15" t="n">
        <v>0.659080879658094</v>
      </c>
      <c r="AU14" s="15" t="n">
        <v>0.66413155399688</v>
      </c>
      <c r="AV14" s="15" t="n">
        <v>0.667685743688358</v>
      </c>
      <c r="AW14" s="15" t="n">
        <v>0.673731593985653</v>
      </c>
      <c r="AX14" s="15" t="n">
        <v>0.654661407915026</v>
      </c>
      <c r="AY14" s="15" t="n">
        <v>0.678242273816082</v>
      </c>
      <c r="AZ14" s="15" t="n">
        <v>0.662910346432867</v>
      </c>
      <c r="BA14" s="15" t="n">
        <v>0.676741331444059</v>
      </c>
      <c r="BB14" s="15" t="n">
        <v>0.650995387829249</v>
      </c>
      <c r="BC14" s="15" t="n">
        <v>0.672214513942296</v>
      </c>
      <c r="BD14" s="15" t="n">
        <v>0.638925768584537</v>
      </c>
      <c r="BE14" s="15" t="n">
        <v>0.630392347600519</v>
      </c>
      <c r="BF14" s="15" t="n">
        <v>0.630392347600519</v>
      </c>
      <c r="BG14" s="15" t="n">
        <v>0.646511833173422</v>
      </c>
      <c r="BH14" s="15" t="n">
        <v>0.609684838368894</v>
      </c>
      <c r="BI14" s="15" t="n">
        <v>0.58297912133813</v>
      </c>
      <c r="BJ14" s="15" t="n">
        <v>0.565759436624464</v>
      </c>
      <c r="BK14" s="15" t="n">
        <v>0.57485163719098</v>
      </c>
      <c r="BL14" s="15" t="n">
        <v>0.570600248179</v>
      </c>
      <c r="BM14" s="15" t="n">
        <v>0.627363841457456</v>
      </c>
      <c r="BN14" s="15" t="n">
        <v>0.615325195222812</v>
      </c>
      <c r="BO14" s="15" t="n">
        <v>0.6699604743083</v>
      </c>
      <c r="BP14" s="15" t="n">
        <v>0.655970839206414</v>
      </c>
      <c r="BQ14" s="15" t="n">
        <v>0.600068406657459</v>
      </c>
      <c r="BR14" s="15" t="n">
        <v>0.602903568135558</v>
      </c>
      <c r="BS14" s="15" t="n">
        <v>0.647114819730629</v>
      </c>
      <c r="BT14" s="15" t="n">
        <v>0.651111150880564</v>
      </c>
      <c r="BU14" s="15" t="n">
        <v>0.605659994817199</v>
      </c>
      <c r="BV14" s="15" t="n">
        <v>0.611199292533049</v>
      </c>
      <c r="BW14" s="15" t="n">
        <v>0.633191504225988</v>
      </c>
    </row>
    <row r="15">
      <c r="A15" s="14" t="s">
        <v>108</v>
      </c>
      <c r="B15" s="14" t="s">
        <v>109</v>
      </c>
      <c r="C15" s="15" t="n">
        <v>0.345389872228564</v>
      </c>
      <c r="D15" s="15" t="n">
        <v>0.327788183093627</v>
      </c>
      <c r="E15" s="15" t="n">
        <v>0.356652662679351</v>
      </c>
      <c r="F15" s="15" t="n">
        <v>0.353410177414214</v>
      </c>
      <c r="G15" s="15" t="n">
        <v>0.379018686050646</v>
      </c>
      <c r="H15" s="15" t="n">
        <v>0.359757621189405</v>
      </c>
      <c r="I15" s="15" t="n">
        <v>0.370945575593909</v>
      </c>
      <c r="J15" s="15" t="n">
        <v>0.372034535576322</v>
      </c>
      <c r="K15" s="15" t="n">
        <v>0.389458676294893</v>
      </c>
      <c r="L15" s="15" t="n">
        <v>0.373651412585524</v>
      </c>
      <c r="M15" s="15" t="n">
        <v>0.368036592286218</v>
      </c>
      <c r="N15" s="15" t="n">
        <v>0.367178928318708</v>
      </c>
      <c r="O15" s="15" t="n">
        <v>0.373732020367901</v>
      </c>
      <c r="P15" s="15" t="n">
        <v>0.389490424349599</v>
      </c>
      <c r="Q15" s="15" t="n">
        <v>0.407234647150715</v>
      </c>
      <c r="R15" s="15" t="n">
        <v>0.404012850344842</v>
      </c>
      <c r="S15" s="15" t="n">
        <v>0.455310912490008</v>
      </c>
      <c r="T15" s="15" t="n">
        <v>0.448103335646642</v>
      </c>
      <c r="U15" s="15" t="n">
        <v>0.43441863945451</v>
      </c>
      <c r="V15" s="15" t="n">
        <v>0.409992389779961</v>
      </c>
      <c r="W15" s="15" t="n">
        <v>0.418820813052866</v>
      </c>
      <c r="X15" s="15" t="n">
        <v>0.399062367006631</v>
      </c>
      <c r="Y15" s="15" t="n">
        <v>0.400044478448234</v>
      </c>
      <c r="Z15" s="15" t="n">
        <v>0.407231056802919</v>
      </c>
      <c r="AA15" s="15" t="n">
        <v>0.417737027951025</v>
      </c>
      <c r="AB15" s="15" t="n">
        <v>0.404822093373037</v>
      </c>
      <c r="AC15" s="15" t="n">
        <v>0.408060682118182</v>
      </c>
      <c r="AD15" s="15" t="n">
        <v>0.410602924325552</v>
      </c>
      <c r="AE15" s="15" t="n">
        <v>0.407860249580195</v>
      </c>
      <c r="AF15" s="15" t="n">
        <v>0.367802896389476</v>
      </c>
      <c r="AG15" s="15" t="n">
        <v>0.383003998819687</v>
      </c>
      <c r="AH15" s="15" t="n">
        <v>0.374585990995655</v>
      </c>
      <c r="AI15" s="15" t="n">
        <v>0.346823828468456</v>
      </c>
      <c r="AJ15" s="15" t="n">
        <v>0.35556093291975</v>
      </c>
      <c r="AK15" s="15" t="n">
        <v>0.338442325881588</v>
      </c>
      <c r="AL15" s="15" t="n">
        <v>0.316664651634108</v>
      </c>
      <c r="AM15" s="15" t="n">
        <v>0.31456151335643</v>
      </c>
      <c r="AN15" s="15" t="n">
        <v>0.310163343288721</v>
      </c>
      <c r="AO15" s="15" t="n">
        <v>0.348878245223818</v>
      </c>
      <c r="AP15" s="15" t="n">
        <v>0.322653268767434</v>
      </c>
      <c r="AQ15" s="15" t="n">
        <v>0.330828375243873</v>
      </c>
      <c r="AR15" s="15" t="n">
        <v>0.318441161834777</v>
      </c>
      <c r="AS15" s="15" t="n">
        <v>0.335807284778874</v>
      </c>
      <c r="AT15" s="15" t="n">
        <v>0.331111230949105</v>
      </c>
      <c r="AU15" s="15" t="n">
        <v>0.30986217255704</v>
      </c>
      <c r="AV15" s="15" t="n">
        <v>0.29516055685475</v>
      </c>
      <c r="AW15" s="15" t="n">
        <v>0.306145290232881</v>
      </c>
      <c r="AX15" s="15" t="n">
        <v>0.306345356212259</v>
      </c>
      <c r="AY15" s="15" t="n">
        <v>0.309740316152381</v>
      </c>
      <c r="AZ15" s="15" t="n">
        <v>0.319867494159189</v>
      </c>
      <c r="BA15" s="15" t="n">
        <v>0.316511300421982</v>
      </c>
      <c r="BB15" s="15" t="n">
        <v>0.325413364387721</v>
      </c>
      <c r="BC15" s="15" t="n">
        <v>0.31312560019324</v>
      </c>
      <c r="BD15" s="15" t="n">
        <v>0.32336722082956</v>
      </c>
      <c r="BE15" s="15" t="n">
        <v>0.343708362445191</v>
      </c>
      <c r="BF15" s="15" t="n">
        <v>0.343708362445191</v>
      </c>
      <c r="BG15" s="15" t="n">
        <v>0.337817825286802</v>
      </c>
      <c r="BH15" s="15" t="n">
        <v>0.322752354223036</v>
      </c>
      <c r="BI15" s="15" t="n">
        <v>0.319216395015451</v>
      </c>
      <c r="BJ15" s="15" t="n">
        <v>0.314817187478927</v>
      </c>
      <c r="BK15" s="15" t="n">
        <v>0.313214521270749</v>
      </c>
      <c r="BL15" s="15" t="n">
        <v>0.314715659625467</v>
      </c>
      <c r="BM15" s="15" t="n">
        <v>0.328370382198165</v>
      </c>
      <c r="BN15" s="15" t="n">
        <v>0.299787279499875</v>
      </c>
      <c r="BO15" s="15" t="n">
        <v>0.320394850029971</v>
      </c>
      <c r="BP15" s="15" t="n">
        <v>0.310132770401644</v>
      </c>
      <c r="BQ15" s="15" t="n">
        <v>0.316635936269209</v>
      </c>
      <c r="BR15" s="15" t="n">
        <v>0.308232657630248</v>
      </c>
      <c r="BS15" s="15" t="n">
        <v>0.333648239070264</v>
      </c>
      <c r="BT15" s="15" t="n">
        <v>0.321395795116053</v>
      </c>
      <c r="BU15" s="15" t="n">
        <v>0.307002376236808</v>
      </c>
      <c r="BV15" s="15" t="n">
        <v>0.309349068512027</v>
      </c>
      <c r="BW15" s="15" t="n">
        <v>0.302433663539211</v>
      </c>
    </row>
    <row r="16">
      <c r="A16" s="14" t="s">
        <v>110</v>
      </c>
      <c r="B16" s="14" t="s">
        <v>111</v>
      </c>
      <c r="C16" s="15" t="n">
        <v>0.500943286322609</v>
      </c>
      <c r="D16" s="15" t="n">
        <v>0.489557976396505</v>
      </c>
      <c r="E16" s="15" t="n">
        <v>0.493867087010233</v>
      </c>
      <c r="F16" s="15" t="n">
        <v>0.510215611321589</v>
      </c>
      <c r="G16" s="15" t="n">
        <v>0.509320984980633</v>
      </c>
      <c r="H16" s="15" t="n">
        <v>0.5126562416115</v>
      </c>
      <c r="I16" s="15" t="n">
        <v>0.493282101833358</v>
      </c>
      <c r="J16" s="15" t="n">
        <v>0.46404460176306</v>
      </c>
      <c r="K16" s="15" t="n">
        <v>0.468145403019238</v>
      </c>
      <c r="L16" s="15" t="n">
        <v>0.463550128169427</v>
      </c>
      <c r="M16" s="15" t="n">
        <v>0.462987966875283</v>
      </c>
      <c r="N16" s="15" t="n">
        <v>0.464573245339287</v>
      </c>
      <c r="O16" s="15" t="n">
        <v>0.457754912445064</v>
      </c>
      <c r="P16" s="15" t="n">
        <v>0.470181190569515</v>
      </c>
      <c r="Q16" s="15" t="n">
        <v>0.458814371553098</v>
      </c>
      <c r="R16" s="15" t="n">
        <v>0.468720452843408</v>
      </c>
      <c r="S16" s="15" t="n">
        <v>0.473000251994659</v>
      </c>
      <c r="T16" s="15" t="n">
        <v>0.501570958554179</v>
      </c>
      <c r="U16" s="15" t="n">
        <v>0.464281888345687</v>
      </c>
      <c r="V16" s="15" t="n">
        <v>0.474492881791296</v>
      </c>
      <c r="W16" s="15" t="n">
        <v>0.486373847455338</v>
      </c>
      <c r="X16" s="15" t="n">
        <v>0.477047543814708</v>
      </c>
      <c r="Y16" s="15" t="n">
        <v>0.465250392769541</v>
      </c>
      <c r="Z16" s="15" t="n">
        <v>0.469959204197398</v>
      </c>
      <c r="AA16" s="15" t="n">
        <v>0.486146470763666</v>
      </c>
      <c r="AB16" s="15" t="n">
        <v>0.482333265878665</v>
      </c>
      <c r="AC16" s="15" t="n">
        <v>0.49649388647876</v>
      </c>
      <c r="AD16" s="15" t="n">
        <v>0.470524920948522</v>
      </c>
      <c r="AE16" s="15" t="n">
        <v>0.486313875415939</v>
      </c>
      <c r="AF16" s="15" t="n">
        <v>0.49029128758849</v>
      </c>
      <c r="AG16" s="15" t="n">
        <v>0.473082540334056</v>
      </c>
      <c r="AH16" s="15" t="n">
        <v>0.486786918677074</v>
      </c>
      <c r="AI16" s="15" t="n">
        <v>0.502383592828487</v>
      </c>
      <c r="AJ16" s="15" t="n">
        <v>0.4921918354644</v>
      </c>
      <c r="AK16" s="15" t="n">
        <v>0.505188874131789</v>
      </c>
      <c r="AL16" s="15" t="n">
        <v>0.499535909266221</v>
      </c>
      <c r="AM16" s="15" t="n">
        <v>0.480229025420374</v>
      </c>
      <c r="AN16" s="15" t="n">
        <v>0.480304483975978</v>
      </c>
      <c r="AO16" s="15" t="n">
        <v>0.49773125091755</v>
      </c>
      <c r="AP16" s="15" t="n">
        <v>0.494535789518329</v>
      </c>
      <c r="AQ16" s="15" t="n">
        <v>0.494792628872103</v>
      </c>
      <c r="AR16" s="15" t="n">
        <v>0.494011743435304</v>
      </c>
      <c r="AS16" s="15" t="n">
        <v>0.498088191415478</v>
      </c>
      <c r="AT16" s="15" t="n">
        <v>0.480475643800914</v>
      </c>
      <c r="AU16" s="15" t="n">
        <v>0.477654466575067</v>
      </c>
      <c r="AV16" s="15" t="n">
        <v>0.461136575496054</v>
      </c>
      <c r="AW16" s="15" t="n">
        <v>0.472359068330738</v>
      </c>
      <c r="AX16" s="15" t="n">
        <v>0.484144436601953</v>
      </c>
      <c r="AY16" s="15" t="n">
        <v>0.486966040053393</v>
      </c>
      <c r="AZ16" s="15" t="n">
        <v>0.465821382435087</v>
      </c>
      <c r="BA16" s="15" t="n">
        <v>0.461078090632818</v>
      </c>
      <c r="BB16" s="15" t="n">
        <v>0.475675459659774</v>
      </c>
      <c r="BC16" s="15" t="n">
        <v>0.469223990897945</v>
      </c>
      <c r="BD16" s="15" t="n">
        <v>0.49799887499452</v>
      </c>
      <c r="BE16" s="15" t="n">
        <v>0.487272833562834</v>
      </c>
      <c r="BF16" s="15" t="n">
        <v>0.487272833562834</v>
      </c>
      <c r="BG16" s="15" t="n">
        <v>0.500949037851894</v>
      </c>
      <c r="BH16" s="15" t="n">
        <v>0.495197550713637</v>
      </c>
      <c r="BI16" s="15" t="n">
        <v>0.479918694953817</v>
      </c>
      <c r="BJ16" s="15" t="n">
        <v>0.475715665240387</v>
      </c>
      <c r="BK16" s="15" t="n">
        <v>0.467129709481001</v>
      </c>
      <c r="BL16" s="15" t="n">
        <v>0.446304558382353</v>
      </c>
      <c r="BM16" s="15" t="n">
        <v>0.467405665492192</v>
      </c>
      <c r="BN16" s="15" t="n">
        <v>0.461106282335006</v>
      </c>
      <c r="BO16" s="15" t="n">
        <v>0.475293437161923</v>
      </c>
      <c r="BP16" s="15" t="n">
        <v>0.498280012974139</v>
      </c>
      <c r="BQ16" s="15" t="n">
        <v>0.483186728010114</v>
      </c>
      <c r="BR16" s="15" t="n">
        <v>0.462655180690495</v>
      </c>
      <c r="BS16" s="15" t="n">
        <v>0.4828064055811</v>
      </c>
      <c r="BT16" s="15" t="n">
        <v>0.469176320762142</v>
      </c>
      <c r="BU16" s="15" t="n">
        <v>0.43529409012377</v>
      </c>
      <c r="BV16" s="15" t="n">
        <v>0.450499131186769</v>
      </c>
      <c r="BW16" s="15" t="n">
        <v>0.462995413514937</v>
      </c>
    </row>
    <row r="17">
      <c r="A17" s="14" t="s">
        <v>112</v>
      </c>
      <c r="B17" s="14" t="s">
        <v>113</v>
      </c>
      <c r="C17" s="15" t="n">
        <v>0.469598951091772</v>
      </c>
      <c r="D17" s="15" t="n">
        <v>0.456906760507608</v>
      </c>
      <c r="E17" s="15" t="n">
        <v>0.420929250027107</v>
      </c>
      <c r="F17" s="15" t="n">
        <v>0.448791551233932</v>
      </c>
      <c r="G17" s="15" t="n">
        <v>0.46616402172907</v>
      </c>
      <c r="H17" s="15" t="n">
        <v>0.441741830285936</v>
      </c>
      <c r="I17" s="15" t="n">
        <v>0.442494950952106</v>
      </c>
      <c r="J17" s="15" t="n">
        <v>0.439623031948288</v>
      </c>
      <c r="K17" s="15" t="n">
        <v>0.445479484303833</v>
      </c>
      <c r="L17" s="15" t="n">
        <v>0.424595290397504</v>
      </c>
      <c r="M17" s="15" t="n">
        <v>0.378736065028735</v>
      </c>
      <c r="N17" s="15" t="n">
        <v>0.399652204650106</v>
      </c>
      <c r="O17" s="15" t="n">
        <v>0.4132347931413</v>
      </c>
      <c r="P17" s="15" t="n">
        <v>0.426368970337731</v>
      </c>
      <c r="Q17" s="15" t="n">
        <v>0.411691538280588</v>
      </c>
      <c r="R17" s="15" t="n">
        <v>0.425326174425814</v>
      </c>
      <c r="S17" s="15" t="n">
        <v>0.460078604140443</v>
      </c>
      <c r="T17" s="15" t="n">
        <v>0.444031128509175</v>
      </c>
      <c r="U17" s="15" t="n">
        <v>0.437157374685725</v>
      </c>
      <c r="V17" s="15" t="n">
        <v>0.430296107234012</v>
      </c>
      <c r="W17" s="15" t="n">
        <v>0.434811063444854</v>
      </c>
      <c r="X17" s="15" t="n">
        <v>0.470042999537534</v>
      </c>
      <c r="Y17" s="15" t="n">
        <v>0.436487358960432</v>
      </c>
      <c r="Z17" s="15" t="n">
        <v>0.444006841460298</v>
      </c>
      <c r="AA17" s="15" t="n">
        <v>0.44830205055875</v>
      </c>
      <c r="AB17" s="15" t="n">
        <v>0.448536677832953</v>
      </c>
      <c r="AC17" s="15" t="n">
        <v>0.442825297354596</v>
      </c>
      <c r="AD17" s="15" t="n">
        <v>0.446991755203071</v>
      </c>
      <c r="AE17" s="15" t="n">
        <v>0.458156816445586</v>
      </c>
      <c r="AF17" s="15" t="n">
        <v>0.477481292824973</v>
      </c>
      <c r="AG17" s="15" t="n">
        <v>0.508367859494549</v>
      </c>
      <c r="AH17" s="15" t="n">
        <v>0.481927471886077</v>
      </c>
      <c r="AI17" s="15" t="n">
        <v>0.506338360230367</v>
      </c>
      <c r="AJ17" s="15" t="n">
        <v>0.489826964893329</v>
      </c>
      <c r="AK17" s="15" t="n">
        <v>0.482438927628668</v>
      </c>
      <c r="AL17" s="15" t="n">
        <v>0.472269821593505</v>
      </c>
      <c r="AM17" s="15" t="n">
        <v>0.460192639058877</v>
      </c>
      <c r="AN17" s="15" t="n">
        <v>0.465881612712199</v>
      </c>
      <c r="AO17" s="15" t="n">
        <v>0.452187812922014</v>
      </c>
      <c r="AP17" s="15" t="n">
        <v>0.468292756920743</v>
      </c>
      <c r="AQ17" s="15" t="n">
        <v>0.467393523132527</v>
      </c>
      <c r="AR17" s="15" t="n">
        <v>0.443511088448154</v>
      </c>
      <c r="AS17" s="15" t="n">
        <v>0.443525669598862</v>
      </c>
      <c r="AT17" s="15" t="n">
        <v>0.431658343557222</v>
      </c>
      <c r="AU17" s="15" t="n">
        <v>0.448406360288266</v>
      </c>
      <c r="AV17" s="15" t="n">
        <v>0.43319886535995</v>
      </c>
      <c r="AW17" s="15" t="n">
        <v>0.423117971713457</v>
      </c>
      <c r="AX17" s="15" t="n">
        <v>0.417176188007513</v>
      </c>
      <c r="AY17" s="15" t="n">
        <v>0.423011871805072</v>
      </c>
      <c r="AZ17" s="15" t="n">
        <v>0.4477530767139</v>
      </c>
      <c r="BA17" s="15" t="n">
        <v>0.467966127037203</v>
      </c>
      <c r="BB17" s="15" t="n">
        <v>0.443610671080976</v>
      </c>
      <c r="BC17" s="15" t="n">
        <v>0.455173319255902</v>
      </c>
      <c r="BD17" s="15" t="n">
        <v>0.428362363795435</v>
      </c>
      <c r="BE17" s="15" t="n">
        <v>0.435974777492182</v>
      </c>
      <c r="BF17" s="15" t="n">
        <v>0.435974777492182</v>
      </c>
      <c r="BG17" s="15" t="n">
        <v>0.446505132212554</v>
      </c>
      <c r="BH17" s="15" t="n">
        <v>0.43872793083282</v>
      </c>
      <c r="BI17" s="15" t="n">
        <v>0.42880658436214</v>
      </c>
      <c r="BJ17" s="15" t="n">
        <v>0.436541732136709</v>
      </c>
      <c r="BK17" s="15" t="n">
        <v>0.44747131825277</v>
      </c>
      <c r="BL17" s="15" t="n">
        <v>0.449414762949437</v>
      </c>
      <c r="BM17" s="15" t="n">
        <v>0.447284386419731</v>
      </c>
      <c r="BN17" s="15" t="n">
        <v>0.466983054216568</v>
      </c>
      <c r="BO17" s="15" t="n">
        <v>0.444881880058277</v>
      </c>
      <c r="BP17" s="15" t="n">
        <v>0.439618163812689</v>
      </c>
      <c r="BQ17" s="15" t="n">
        <v>0.425409184484621</v>
      </c>
      <c r="BR17" s="15" t="n">
        <v>0.453272947630286</v>
      </c>
      <c r="BS17" s="15" t="n">
        <v>0.436749084526223</v>
      </c>
      <c r="BT17" s="15" t="n">
        <v>0.447328591662363</v>
      </c>
      <c r="BU17" s="15" t="n">
        <v>0.434990360261596</v>
      </c>
      <c r="BV17" s="15" t="n">
        <v>0.438222702105488</v>
      </c>
      <c r="BW17" s="15" t="n">
        <v>0.449574753693971</v>
      </c>
    </row>
    <row r="18">
      <c r="A18" s="14" t="s">
        <v>114</v>
      </c>
      <c r="B18" s="14" t="s">
        <v>115</v>
      </c>
      <c r="C18" s="15" t="n">
        <v>0.513273581931209</v>
      </c>
      <c r="D18" s="15" t="n">
        <v>0.51931104773521</v>
      </c>
      <c r="E18" s="15" t="n">
        <v>0.522134796023871</v>
      </c>
      <c r="F18" s="15" t="n">
        <v>0.534392827390787</v>
      </c>
      <c r="G18" s="15" t="n">
        <v>0.522821981309012</v>
      </c>
      <c r="H18" s="15" t="n">
        <v>0.520572950977128</v>
      </c>
      <c r="I18" s="15" t="n">
        <v>0.501466546090599</v>
      </c>
      <c r="J18" s="15" t="n">
        <v>0.497058710038394</v>
      </c>
      <c r="K18" s="15" t="n">
        <v>0.517675361800449</v>
      </c>
      <c r="L18" s="15" t="n">
        <v>0.498116868730854</v>
      </c>
      <c r="M18" s="15" t="n">
        <v>0.510157778708812</v>
      </c>
      <c r="N18" s="15" t="n">
        <v>0.523383327340901</v>
      </c>
      <c r="O18" s="15" t="n">
        <v>0.513179855925693</v>
      </c>
      <c r="P18" s="15" t="n">
        <v>0.520242823316321</v>
      </c>
      <c r="Q18" s="15" t="n">
        <v>0.495487210566793</v>
      </c>
      <c r="R18" s="15" t="n">
        <v>0.512821570082741</v>
      </c>
      <c r="S18" s="15" t="n">
        <v>0.538910449096092</v>
      </c>
      <c r="T18" s="15" t="n">
        <v>0.54222517445301</v>
      </c>
      <c r="U18" s="15" t="n">
        <v>0.540525107537479</v>
      </c>
      <c r="V18" s="15" t="n">
        <v>0.553591556463204</v>
      </c>
      <c r="W18" s="15" t="n">
        <v>0.527718228808307</v>
      </c>
      <c r="X18" s="15" t="n">
        <v>0.553002856838569</v>
      </c>
      <c r="Y18" s="15" t="n">
        <v>0.509590413170944</v>
      </c>
      <c r="Z18" s="15" t="n">
        <v>0.549447652361784</v>
      </c>
      <c r="AA18" s="15" t="n">
        <v>0.557560443144711</v>
      </c>
      <c r="AB18" s="15" t="n">
        <v>0.5598825932381</v>
      </c>
      <c r="AC18" s="15" t="n">
        <v>0.563421492426453</v>
      </c>
      <c r="AD18" s="15" t="n">
        <v>0.567489851583956</v>
      </c>
      <c r="AE18" s="15" t="n">
        <v>0.559211762859808</v>
      </c>
      <c r="AF18" s="15" t="n">
        <v>0.544815832640975</v>
      </c>
      <c r="AG18" s="15" t="n">
        <v>0.559111619874081</v>
      </c>
      <c r="AH18" s="15" t="n">
        <v>0.561159994096722</v>
      </c>
      <c r="AI18" s="15" t="n">
        <v>0.562682499513335</v>
      </c>
      <c r="AJ18" s="15" t="n">
        <v>0.547733459240512</v>
      </c>
      <c r="AK18" s="15" t="n">
        <v>0.543971872727775</v>
      </c>
      <c r="AL18" s="15" t="n">
        <v>0.531606274364846</v>
      </c>
      <c r="AM18" s="15" t="n">
        <v>0.530400568681967</v>
      </c>
      <c r="AN18" s="15" t="n">
        <v>0.515169782345869</v>
      </c>
      <c r="AO18" s="15" t="n">
        <v>0.519567243071189</v>
      </c>
      <c r="AP18" s="15" t="n">
        <v>0.520246419799482</v>
      </c>
      <c r="AQ18" s="15" t="n">
        <v>0.509053154695724</v>
      </c>
      <c r="AR18" s="15" t="n">
        <v>0.497949818196036</v>
      </c>
      <c r="AS18" s="15" t="n">
        <v>0.482249741154042</v>
      </c>
      <c r="AT18" s="15" t="n">
        <v>0.512607323121436</v>
      </c>
      <c r="AU18" s="15" t="n">
        <v>0.48493352811029</v>
      </c>
      <c r="AV18" s="15" t="n">
        <v>0.482069959177139</v>
      </c>
      <c r="AW18" s="15" t="n">
        <v>0.482538122578074</v>
      </c>
      <c r="AX18" s="15" t="n">
        <v>0.508667668835435</v>
      </c>
      <c r="AY18" s="15" t="n">
        <v>0.515156458882137</v>
      </c>
      <c r="AZ18" s="15" t="n">
        <v>0.503564988668133</v>
      </c>
      <c r="BA18" s="15" t="n">
        <v>0.499865309689161</v>
      </c>
      <c r="BB18" s="15" t="n">
        <v>0.495463394870728</v>
      </c>
      <c r="BC18" s="15" t="n">
        <v>0.487506104093934</v>
      </c>
      <c r="BD18" s="15" t="n">
        <v>0.452250630485872</v>
      </c>
      <c r="BE18" s="15" t="n">
        <v>0.480594291898367</v>
      </c>
      <c r="BF18" s="15" t="n">
        <v>0.480594291898367</v>
      </c>
      <c r="BG18" s="15" t="n">
        <v>0.476576188957219</v>
      </c>
      <c r="BH18" s="15" t="n">
        <v>0.46878009293251</v>
      </c>
      <c r="BI18" s="15" t="n">
        <v>0.474572296082217</v>
      </c>
      <c r="BJ18" s="15" t="n">
        <v>0.465608477264716</v>
      </c>
      <c r="BK18" s="15" t="n">
        <v>0.478640658147548</v>
      </c>
      <c r="BL18" s="15" t="n">
        <v>0.508907810644859</v>
      </c>
      <c r="BM18" s="15" t="n">
        <v>0.497641485633389</v>
      </c>
      <c r="BN18" s="15" t="n">
        <v>0.520442559511722</v>
      </c>
      <c r="BO18" s="15" t="n">
        <v>0.510739204818421</v>
      </c>
      <c r="BP18" s="15" t="n">
        <v>0.516483864398926</v>
      </c>
      <c r="BQ18" s="15" t="n">
        <v>0.495271152754117</v>
      </c>
      <c r="BR18" s="15" t="n">
        <v>0.505498557286498</v>
      </c>
      <c r="BS18" s="15" t="n">
        <v>0.52053477482792</v>
      </c>
      <c r="BT18" s="15" t="n">
        <v>0.514702163185893</v>
      </c>
      <c r="BU18" s="15" t="n">
        <v>0.511897724689134</v>
      </c>
      <c r="BV18" s="15" t="n">
        <v>0.51383564062102</v>
      </c>
      <c r="BW18" s="15" t="n">
        <v>0.475350239775511</v>
      </c>
    </row>
    <row r="19">
      <c r="A19" s="14" t="s">
        <v>116</v>
      </c>
      <c r="B19" s="14" t="s">
        <v>117</v>
      </c>
      <c r="C19" s="15" t="n">
        <v>0.675699190672305</v>
      </c>
      <c r="D19" s="15" t="n">
        <v>0.669721857526016</v>
      </c>
      <c r="E19" s="15" t="n">
        <v>0.647010357267543</v>
      </c>
      <c r="F19" s="15" t="n">
        <v>0.632796125810997</v>
      </c>
      <c r="G19" s="15" t="n">
        <v>0.647527928205016</v>
      </c>
      <c r="H19" s="15" t="n">
        <v>0.637756742275406</v>
      </c>
      <c r="I19" s="15" t="n">
        <v>0.621681844157281</v>
      </c>
      <c r="J19" s="15" t="n">
        <v>0.617582664851546</v>
      </c>
      <c r="K19" s="15" t="n">
        <v>0.622805676902242</v>
      </c>
      <c r="L19" s="15" t="n">
        <v>0.636381221473593</v>
      </c>
      <c r="M19" s="15" t="n">
        <v>0.613349862455153</v>
      </c>
      <c r="N19" s="15" t="n">
        <v>0.619539973912767</v>
      </c>
      <c r="O19" s="15" t="n">
        <v>0.617360467328689</v>
      </c>
      <c r="P19" s="15" t="n">
        <v>0.633082948989287</v>
      </c>
      <c r="Q19" s="15" t="n">
        <v>0.642594631283575</v>
      </c>
      <c r="R19" s="15" t="n">
        <v>0.647244776858516</v>
      </c>
      <c r="S19" s="15" t="n">
        <v>0.671885925285776</v>
      </c>
      <c r="T19" s="15" t="n">
        <v>0.663180288998049</v>
      </c>
      <c r="U19" s="15" t="n">
        <v>0.676767194493112</v>
      </c>
      <c r="V19" s="15" t="n">
        <v>0.629493020436402</v>
      </c>
      <c r="W19" s="15" t="n">
        <v>0.669823637494177</v>
      </c>
      <c r="X19" s="15" t="n">
        <v>0.653022586289504</v>
      </c>
      <c r="Y19" s="15" t="n">
        <v>0.644722496458772</v>
      </c>
      <c r="Z19" s="15" t="n">
        <v>0.654853371212718</v>
      </c>
      <c r="AA19" s="15" t="n">
        <v>0.684817391663398</v>
      </c>
      <c r="AB19" s="15" t="n">
        <v>0.696186364600845</v>
      </c>
      <c r="AC19" s="15" t="n">
        <v>0.653836286611089</v>
      </c>
      <c r="AD19" s="15" t="n">
        <v>0.683063193886367</v>
      </c>
      <c r="AE19" s="15" t="n">
        <v>0.673267597860683</v>
      </c>
      <c r="AF19" s="15" t="n">
        <v>0.692492063072926</v>
      </c>
      <c r="AG19" s="15" t="n">
        <v>0.657130850081204</v>
      </c>
      <c r="AH19" s="15" t="n">
        <v>0.656630847043356</v>
      </c>
      <c r="AI19" s="15" t="n">
        <v>0.702736520752367</v>
      </c>
      <c r="AJ19" s="15" t="n">
        <v>0.684984639497126</v>
      </c>
      <c r="AK19" s="15" t="n">
        <v>0.668366859133442</v>
      </c>
      <c r="AL19" s="15" t="n">
        <v>0.675728705885737</v>
      </c>
      <c r="AM19" s="15" t="n">
        <v>0.708948092208004</v>
      </c>
      <c r="AN19" s="15" t="n">
        <v>0.695197154774034</v>
      </c>
      <c r="AO19" s="15" t="n">
        <v>0.694383211893468</v>
      </c>
      <c r="AP19" s="15" t="n">
        <v>0.679946510417198</v>
      </c>
      <c r="AQ19" s="15" t="n">
        <v>0.695882081415709</v>
      </c>
      <c r="AR19" s="15" t="n">
        <v>0.682163073833186</v>
      </c>
      <c r="AS19" s="15" t="n">
        <v>0.702751655942966</v>
      </c>
      <c r="AT19" s="15" t="n">
        <v>0.729919871410407</v>
      </c>
      <c r="AU19" s="15" t="n">
        <v>0.718562582919632</v>
      </c>
      <c r="AV19" s="15" t="n">
        <v>0.683954750043206</v>
      </c>
      <c r="AW19" s="15" t="n">
        <v>0.661225549452778</v>
      </c>
      <c r="AX19" s="15" t="n">
        <v>0.652694827987206</v>
      </c>
      <c r="AY19" s="15" t="n">
        <v>0.690969322855292</v>
      </c>
      <c r="AZ19" s="15" t="n">
        <v>0.674658914682504</v>
      </c>
      <c r="BA19" s="15" t="n">
        <v>0.677423053160569</v>
      </c>
      <c r="BB19" s="15" t="n">
        <v>0.672900015695483</v>
      </c>
      <c r="BC19" s="15" t="n">
        <v>0.683982808132487</v>
      </c>
      <c r="BD19" s="15" t="n">
        <v>0.672228243158238</v>
      </c>
      <c r="BE19" s="15" t="n">
        <v>0.630528950183312</v>
      </c>
      <c r="BF19" s="15" t="n">
        <v>0.630528950183312</v>
      </c>
      <c r="BG19" s="15" t="n">
        <v>0.691901984003022</v>
      </c>
      <c r="BH19" s="15" t="n">
        <v>0.664283924874883</v>
      </c>
      <c r="BI19" s="15" t="n">
        <v>0.669922198942699</v>
      </c>
      <c r="BJ19" s="15" t="n">
        <v>0.679320885504018</v>
      </c>
      <c r="BK19" s="15" t="n">
        <v>0.67486616820776</v>
      </c>
      <c r="BL19" s="15" t="n">
        <v>0.690843001320945</v>
      </c>
      <c r="BM19" s="15" t="n">
        <v>0.650138868586464</v>
      </c>
      <c r="BN19" s="15" t="n">
        <v>0.668135179765803</v>
      </c>
      <c r="BO19" s="15" t="n">
        <v>0.679521299606505</v>
      </c>
      <c r="BP19" s="15" t="n">
        <v>0.683634152760007</v>
      </c>
      <c r="BQ19" s="15" t="n">
        <v>0.683311164349334</v>
      </c>
      <c r="BR19" s="15" t="n">
        <v>0.699302438357186</v>
      </c>
      <c r="BS19" s="15" t="n">
        <v>0.691247038263729</v>
      </c>
      <c r="BT19" s="15" t="n">
        <v>0.663268330636895</v>
      </c>
      <c r="BU19" s="15" t="n">
        <v>0.665570666677055</v>
      </c>
      <c r="BV19" s="15" t="n">
        <v>0.693953890323187</v>
      </c>
      <c r="BW19" s="15" t="n">
        <v>0.689078727267848</v>
      </c>
    </row>
    <row r="20">
      <c r="A20" s="14" t="s">
        <v>118</v>
      </c>
      <c r="B20" s="14" t="s">
        <v>119</v>
      </c>
      <c r="C20" s="15" t="n">
        <v>0.626281649403167</v>
      </c>
      <c r="D20" s="15" t="n">
        <v>0.664342663690111</v>
      </c>
      <c r="E20" s="15" t="n">
        <v>0.641694964077952</v>
      </c>
      <c r="F20" s="15" t="n">
        <v>0.648951173064839</v>
      </c>
      <c r="G20" s="15" t="n">
        <v>0.634678220488085</v>
      </c>
      <c r="H20" s="15" t="n">
        <v>0.645612107754339</v>
      </c>
      <c r="I20" s="15" t="n">
        <v>0.633767746666481</v>
      </c>
      <c r="J20" s="15" t="n">
        <v>0.613533605405314</v>
      </c>
      <c r="K20" s="15" t="n">
        <v>0.603163472207164</v>
      </c>
      <c r="L20" s="15" t="n">
        <v>0.615915658781976</v>
      </c>
      <c r="M20" s="15" t="n">
        <v>0.615588977609848</v>
      </c>
      <c r="N20" s="15" t="n">
        <v>0.618760468219196</v>
      </c>
      <c r="O20" s="15" t="n">
        <v>0.627730815155594</v>
      </c>
      <c r="P20" s="15" t="n">
        <v>0.656833755855982</v>
      </c>
      <c r="Q20" s="15" t="n">
        <v>0.654798238219105</v>
      </c>
      <c r="R20" s="15" t="n">
        <v>0.644968930835421</v>
      </c>
      <c r="S20" s="15" t="n">
        <v>0.654862808232664</v>
      </c>
      <c r="T20" s="15" t="n">
        <v>0.631962896298201</v>
      </c>
      <c r="U20" s="15" t="n">
        <v>0.641400315703832</v>
      </c>
      <c r="V20" s="15" t="n">
        <v>0.656108081181928</v>
      </c>
      <c r="W20" s="15" t="n">
        <v>0.681446902615411</v>
      </c>
      <c r="X20" s="15" t="n">
        <v>0.67825426130453</v>
      </c>
      <c r="Y20" s="15" t="n">
        <v>0.661612713768988</v>
      </c>
      <c r="Z20" s="15" t="n">
        <v>0.673323699177</v>
      </c>
      <c r="AA20" s="15" t="n">
        <v>0.67749958372765</v>
      </c>
      <c r="AB20" s="15" t="n">
        <v>0.672603276666017</v>
      </c>
      <c r="AC20" s="15" t="n">
        <v>0.694236427407826</v>
      </c>
      <c r="AD20" s="15" t="n">
        <v>0.661327192903712</v>
      </c>
      <c r="AE20" s="15" t="n">
        <v>0.665183920378403</v>
      </c>
      <c r="AF20" s="15" t="n">
        <v>0.627047873771897</v>
      </c>
      <c r="AG20" s="15" t="n">
        <v>0.633859624028189</v>
      </c>
      <c r="AH20" s="15" t="n">
        <v>0.653696905489307</v>
      </c>
      <c r="AI20" s="15" t="n">
        <v>0.657991588337729</v>
      </c>
      <c r="AJ20" s="15" t="n">
        <v>0.640230643507568</v>
      </c>
      <c r="AK20" s="15" t="n">
        <v>0.650829105547031</v>
      </c>
      <c r="AL20" s="15" t="n">
        <v>0.620831233157249</v>
      </c>
      <c r="AM20" s="15" t="n">
        <v>0.62488099523981</v>
      </c>
      <c r="AN20" s="15" t="n">
        <v>0.6136141561113</v>
      </c>
      <c r="AO20" s="15" t="n">
        <v>0.594720499872462</v>
      </c>
      <c r="AP20" s="15" t="n">
        <v>0.641951240882308</v>
      </c>
      <c r="AQ20" s="15" t="n">
        <v>0.633657253790707</v>
      </c>
      <c r="AR20" s="15" t="n">
        <v>0.634175011203597</v>
      </c>
      <c r="AS20" s="15" t="n">
        <v>0.6568388217089</v>
      </c>
      <c r="AT20" s="15" t="n">
        <v>0.640183599929385</v>
      </c>
      <c r="AU20" s="15" t="n">
        <v>0.647840495245938</v>
      </c>
      <c r="AV20" s="15" t="n">
        <v>0.649105445059331</v>
      </c>
      <c r="AW20" s="15" t="n">
        <v>0.669370437048228</v>
      </c>
      <c r="AX20" s="15" t="n">
        <v>0.666613083822046</v>
      </c>
      <c r="AY20" s="15" t="n">
        <v>0.669496061642205</v>
      </c>
      <c r="AZ20" s="15" t="n">
        <v>0.645563372714574</v>
      </c>
      <c r="BA20" s="15" t="n">
        <v>0.629830809522515</v>
      </c>
      <c r="BB20" s="15" t="n">
        <v>0.663051184019971</v>
      </c>
      <c r="BC20" s="15" t="n">
        <v>0.674248917803257</v>
      </c>
      <c r="BD20" s="15" t="n">
        <v>0.635635123614663</v>
      </c>
      <c r="BE20" s="15" t="n">
        <v>0.670218186151665</v>
      </c>
      <c r="BF20" s="15" t="n">
        <v>0.670218186151665</v>
      </c>
      <c r="BG20" s="15" t="n">
        <v>0.659800022824436</v>
      </c>
      <c r="BH20" s="15" t="n">
        <v>0.635137371160674</v>
      </c>
      <c r="BI20" s="15" t="n">
        <v>0.644932262227651</v>
      </c>
      <c r="BJ20" s="15" t="n">
        <v>0.666272205825026</v>
      </c>
      <c r="BK20" s="15" t="n">
        <v>0.667123570114886</v>
      </c>
      <c r="BL20" s="15" t="n">
        <v>0.650553691548006</v>
      </c>
      <c r="BM20" s="15" t="n">
        <v>0.64363368245254</v>
      </c>
      <c r="BN20" s="15" t="n">
        <v>0.649284678304274</v>
      </c>
      <c r="BO20" s="15" t="n">
        <v>0.680517182454381</v>
      </c>
      <c r="BP20" s="15" t="n">
        <v>0.673397954137102</v>
      </c>
      <c r="BQ20" s="15" t="n">
        <v>0.668763037403408</v>
      </c>
      <c r="BR20" s="15" t="n">
        <v>0.673685347872703</v>
      </c>
      <c r="BS20" s="15" t="n">
        <v>0.654953318654898</v>
      </c>
      <c r="BT20" s="15" t="n">
        <v>0.671972616035112</v>
      </c>
      <c r="BU20" s="15" t="n">
        <v>0.646936474126049</v>
      </c>
      <c r="BV20" s="15" t="n">
        <v>0.649426709924946</v>
      </c>
      <c r="BW20" s="15" t="n">
        <v>0.641310084941327</v>
      </c>
    </row>
    <row r="21">
      <c r="A21" s="14" t="s">
        <v>120</v>
      </c>
      <c r="B21" s="14" t="s">
        <v>121</v>
      </c>
      <c r="C21" s="15" t="n">
        <v>0.514483718852677</v>
      </c>
      <c r="D21" s="15" t="n">
        <v>0.530083310482231</v>
      </c>
      <c r="E21" s="15" t="n">
        <v>0.496495334947668</v>
      </c>
      <c r="F21" s="15" t="n">
        <v>0.501374119326492</v>
      </c>
      <c r="G21" s="15" t="n">
        <v>0.504161140725262</v>
      </c>
      <c r="H21" s="15" t="n">
        <v>0.514435668381211</v>
      </c>
      <c r="I21" s="15" t="n">
        <v>0.502472224781685</v>
      </c>
      <c r="J21" s="15" t="n">
        <v>0.482735355851027</v>
      </c>
      <c r="K21" s="15" t="n">
        <v>0.472270737936673</v>
      </c>
      <c r="L21" s="15" t="n">
        <v>0.480201152503693</v>
      </c>
      <c r="M21" s="15" t="n">
        <v>0.454347534771241</v>
      </c>
      <c r="N21" s="15" t="n">
        <v>0.476321528017152</v>
      </c>
      <c r="O21" s="15" t="n">
        <v>0.477596330476524</v>
      </c>
      <c r="P21" s="15" t="n">
        <v>0.490646831283076</v>
      </c>
      <c r="Q21" s="15" t="n">
        <v>0.490339822772938</v>
      </c>
      <c r="R21" s="15" t="n">
        <v>0.476934652186559</v>
      </c>
      <c r="S21" s="15" t="n">
        <v>0.503477872161181</v>
      </c>
      <c r="T21" s="15" t="n">
        <v>0.495413405537208</v>
      </c>
      <c r="U21" s="15" t="n">
        <v>0.500858735118316</v>
      </c>
      <c r="V21" s="15" t="n">
        <v>0.492323438470852</v>
      </c>
      <c r="W21" s="15" t="n">
        <v>0.508256530286515</v>
      </c>
      <c r="X21" s="15" t="n">
        <v>0.506677888306563</v>
      </c>
      <c r="Y21" s="15" t="n">
        <v>0.493944599305468</v>
      </c>
      <c r="Z21" s="15" t="n">
        <v>0.485033144206233</v>
      </c>
      <c r="AA21" s="15" t="n">
        <v>0.491163833764731</v>
      </c>
      <c r="AB21" s="15" t="n">
        <v>0.475826556366092</v>
      </c>
      <c r="AC21" s="15" t="n">
        <v>0.478813917579864</v>
      </c>
      <c r="AD21" s="15" t="n">
        <v>0.483519438809402</v>
      </c>
      <c r="AE21" s="15" t="n">
        <v>0.510122111878535</v>
      </c>
      <c r="AF21" s="15" t="n">
        <v>0.495982800302866</v>
      </c>
      <c r="AG21" s="15" t="n">
        <v>0.500671009719229</v>
      </c>
      <c r="AH21" s="15" t="n">
        <v>0.505699233259174</v>
      </c>
      <c r="AI21" s="15" t="n">
        <v>0.486783286499894</v>
      </c>
      <c r="AJ21" s="15" t="n">
        <v>0.48066527994413</v>
      </c>
      <c r="AK21" s="15" t="n">
        <v>0.463910727812238</v>
      </c>
      <c r="AL21" s="15" t="n">
        <v>0.453365645006735</v>
      </c>
      <c r="AM21" s="15" t="n">
        <v>0.456216362293129</v>
      </c>
      <c r="AN21" s="15" t="n">
        <v>0.440191079301338</v>
      </c>
      <c r="AO21" s="15" t="n">
        <v>0.449801491361274</v>
      </c>
      <c r="AP21" s="15" t="n">
        <v>0.46189281631486</v>
      </c>
      <c r="AQ21" s="15" t="n">
        <v>0.443578866702791</v>
      </c>
      <c r="AR21" s="15" t="n">
        <v>0.443724159223927</v>
      </c>
      <c r="AS21" s="15" t="n">
        <v>0.427484382985656</v>
      </c>
      <c r="AT21" s="15" t="n">
        <v>0.435234662309976</v>
      </c>
      <c r="AU21" s="15" t="n">
        <v>0.435120038183798</v>
      </c>
      <c r="AV21" s="15" t="n">
        <v>0.44420261074483</v>
      </c>
      <c r="AW21" s="15" t="n">
        <v>0.433427807418102</v>
      </c>
      <c r="AX21" s="15" t="n">
        <v>0.437581223751903</v>
      </c>
      <c r="AY21" s="15" t="n">
        <v>0.447730588123274</v>
      </c>
      <c r="AZ21" s="15" t="n">
        <v>0.441556846929811</v>
      </c>
      <c r="BA21" s="15" t="n">
        <v>0.436503645994667</v>
      </c>
      <c r="BB21" s="15" t="n">
        <v>0.443542575526816</v>
      </c>
      <c r="BC21" s="15" t="n">
        <v>0.453524470890541</v>
      </c>
      <c r="BD21" s="15" t="n">
        <v>0.445891134559998</v>
      </c>
      <c r="BE21" s="15" t="n">
        <v>0.431815733294005</v>
      </c>
      <c r="BF21" s="15" t="n">
        <v>0.431815733294005</v>
      </c>
      <c r="BG21" s="15" t="n">
        <v>0.438242852514202</v>
      </c>
      <c r="BH21" s="15" t="n">
        <v>0.43265596279032</v>
      </c>
      <c r="BI21" s="15" t="n">
        <v>0.433194328436115</v>
      </c>
      <c r="BJ21" s="15" t="n">
        <v>0.428509811401851</v>
      </c>
      <c r="BK21" s="15" t="n">
        <v>0.439311421735047</v>
      </c>
      <c r="BL21" s="15" t="n">
        <v>0.433149206897305</v>
      </c>
      <c r="BM21" s="15" t="n">
        <v>0.42903082631875</v>
      </c>
      <c r="BN21" s="15" t="n">
        <v>0.461572107721189</v>
      </c>
      <c r="BO21" s="15" t="n">
        <v>0.440677697492559</v>
      </c>
      <c r="BP21" s="15" t="n">
        <v>0.42179320760677</v>
      </c>
      <c r="BQ21" s="15" t="n">
        <v>0.423525178292402</v>
      </c>
      <c r="BR21" s="15" t="n">
        <v>0.409551516277683</v>
      </c>
      <c r="BS21" s="15" t="n">
        <v>0.435710111046172</v>
      </c>
      <c r="BT21" s="15" t="n">
        <v>0.42095640783044</v>
      </c>
      <c r="BU21" s="15" t="n">
        <v>0.417313097413481</v>
      </c>
      <c r="BV21" s="15" t="n">
        <v>0.412509587970179</v>
      </c>
      <c r="BW21" s="15" t="n">
        <v>0.41501086132565</v>
      </c>
    </row>
    <row r="22">
      <c r="A22" s="14" t="s">
        <v>122</v>
      </c>
      <c r="B22" s="14" t="s">
        <v>123</v>
      </c>
      <c r="C22" s="15" t="n">
        <v>0.546638783035855</v>
      </c>
      <c r="D22" s="15" t="n">
        <v>0.554279767276542</v>
      </c>
      <c r="E22" s="15" t="n">
        <v>0.563315844253863</v>
      </c>
      <c r="F22" s="15" t="n">
        <v>0.56084123114507</v>
      </c>
      <c r="G22" s="15" t="n">
        <v>0.549584227363573</v>
      </c>
      <c r="H22" s="15" t="n">
        <v>0.558323624314749</v>
      </c>
      <c r="I22" s="15" t="n">
        <v>0.533757310821705</v>
      </c>
      <c r="J22" s="15" t="n">
        <v>0.540841710002089</v>
      </c>
      <c r="K22" s="15" t="n">
        <v>0.539507636433077</v>
      </c>
      <c r="L22" s="15" t="n">
        <v>0.553494802265086</v>
      </c>
      <c r="M22" s="15" t="n">
        <v>0.564349836863045</v>
      </c>
      <c r="N22" s="15" t="n">
        <v>0.54596348182219</v>
      </c>
      <c r="O22" s="15" t="n">
        <v>0.54632566815307</v>
      </c>
      <c r="P22" s="15" t="n">
        <v>0.534795847735069</v>
      </c>
      <c r="Q22" s="15" t="n">
        <v>0.5282717617815</v>
      </c>
      <c r="R22" s="15" t="n">
        <v>0.531771229391522</v>
      </c>
      <c r="S22" s="15" t="n">
        <v>0.520318530917965</v>
      </c>
      <c r="T22" s="15" t="n">
        <v>0.544407376837675</v>
      </c>
      <c r="U22" s="15" t="n">
        <v>0.536973924857318</v>
      </c>
      <c r="V22" s="15" t="n">
        <v>0.548707951449925</v>
      </c>
      <c r="W22" s="15" t="n">
        <v>0.54378443757183</v>
      </c>
      <c r="X22" s="15" t="n">
        <v>0.55447694581659</v>
      </c>
      <c r="Y22" s="15" t="n">
        <v>0.539320932535321</v>
      </c>
      <c r="Z22" s="15" t="n">
        <v>0.549729959799336</v>
      </c>
      <c r="AA22" s="15" t="n">
        <v>0.546662940967344</v>
      </c>
      <c r="AB22" s="15" t="n">
        <v>0.531856517935258</v>
      </c>
      <c r="AC22" s="15" t="n">
        <v>0.533910930618101</v>
      </c>
      <c r="AD22" s="15" t="n">
        <v>0.541339890647641</v>
      </c>
      <c r="AE22" s="15" t="n">
        <v>0.539781436498796</v>
      </c>
      <c r="AF22" s="15" t="n">
        <v>0.535486367426236</v>
      </c>
      <c r="AG22" s="15" t="n">
        <v>0.542724654718826</v>
      </c>
      <c r="AH22" s="15" t="n">
        <v>0.534046030829918</v>
      </c>
      <c r="AI22" s="15" t="n">
        <v>0.527291483973385</v>
      </c>
      <c r="AJ22" s="15" t="n">
        <v>0.536859039565627</v>
      </c>
      <c r="AK22" s="15" t="n">
        <v>0.537429376176636</v>
      </c>
      <c r="AL22" s="15" t="n">
        <v>0.555661066526125</v>
      </c>
      <c r="AM22" s="15" t="n">
        <v>0.543376876637205</v>
      </c>
      <c r="AN22" s="15" t="n">
        <v>0.53414141785064</v>
      </c>
      <c r="AO22" s="15" t="n">
        <v>0.54410690753859</v>
      </c>
      <c r="AP22" s="15" t="n">
        <v>0.555356720695373</v>
      </c>
      <c r="AQ22" s="15" t="n">
        <v>0.549725604667114</v>
      </c>
      <c r="AR22" s="15" t="n">
        <v>0.550990892274339</v>
      </c>
      <c r="AS22" s="15" t="n">
        <v>0.551069348483321</v>
      </c>
      <c r="AT22" s="15" t="n">
        <v>0.549108723563066</v>
      </c>
      <c r="AU22" s="15" t="n">
        <v>0.537954813976547</v>
      </c>
      <c r="AV22" s="15" t="n">
        <v>0.538117070156132</v>
      </c>
      <c r="AW22" s="15" t="n">
        <v>0.527922535620993</v>
      </c>
      <c r="AX22" s="15" t="n">
        <v>0.540391113556735</v>
      </c>
      <c r="AY22" s="15" t="n">
        <v>0.548810024091438</v>
      </c>
      <c r="AZ22" s="15" t="n">
        <v>0.528271944753014</v>
      </c>
      <c r="BA22" s="15" t="n">
        <v>0.53312564607329</v>
      </c>
      <c r="BB22" s="15" t="n">
        <v>0.539552482392181</v>
      </c>
      <c r="BC22" s="15" t="n">
        <v>0.543052975271952</v>
      </c>
      <c r="BD22" s="15" t="n">
        <v>0.546022050161719</v>
      </c>
      <c r="BE22" s="15" t="n">
        <v>0.536340621758342</v>
      </c>
      <c r="BF22" s="15" t="n">
        <v>0.536340621758342</v>
      </c>
      <c r="BG22" s="15" t="n">
        <v>0.538487185729272</v>
      </c>
      <c r="BH22" s="15" t="n">
        <v>0.536769229561584</v>
      </c>
      <c r="BI22" s="15" t="n">
        <v>0.540699925722669</v>
      </c>
      <c r="BJ22" s="15" t="n">
        <v>0.526395988399992</v>
      </c>
      <c r="BK22" s="15" t="n">
        <v>0.548419554424649</v>
      </c>
      <c r="BL22" s="15" t="n">
        <v>0.504044778040199</v>
      </c>
      <c r="BM22" s="15" t="n">
        <v>0.518187488817829</v>
      </c>
      <c r="BN22" s="15" t="n">
        <v>0.52179567244041</v>
      </c>
      <c r="BO22" s="15" t="n">
        <v>0.53218872617601</v>
      </c>
      <c r="BP22" s="15" t="n">
        <v>0.535031</v>
      </c>
      <c r="BQ22" s="15" t="n">
        <v>0.532381657185815</v>
      </c>
      <c r="BR22" s="15" t="n">
        <v>0.526264422316119</v>
      </c>
      <c r="BS22" s="15" t="n">
        <v>0.530628083480895</v>
      </c>
      <c r="BT22" s="15" t="n">
        <v>0.535922271492474</v>
      </c>
      <c r="BU22" s="15" t="n">
        <v>0.529566748055193</v>
      </c>
      <c r="BV22" s="15" t="n">
        <v>0.538124468571047</v>
      </c>
      <c r="BW22" s="15" t="n">
        <v>0.537683987097731</v>
      </c>
    </row>
    <row r="23">
      <c r="A23" s="14" t="s">
        <v>124</v>
      </c>
      <c r="B23" s="14" t="s">
        <v>125</v>
      </c>
      <c r="C23" s="15" t="n">
        <v>0.658796822102565</v>
      </c>
      <c r="D23" s="15" t="n">
        <v>0.646352192744992</v>
      </c>
      <c r="E23" s="15" t="n">
        <v>0.627782621835276</v>
      </c>
      <c r="F23" s="15" t="n">
        <v>0.636163835876076</v>
      </c>
      <c r="G23" s="15" t="n">
        <v>0.63071479753782</v>
      </c>
      <c r="H23" s="15" t="n">
        <v>0.615889547732096</v>
      </c>
      <c r="I23" s="15" t="n">
        <v>0.598366465878097</v>
      </c>
      <c r="J23" s="15" t="n">
        <v>0.588808926637405</v>
      </c>
      <c r="K23" s="15" t="n">
        <v>0.598047783684542</v>
      </c>
      <c r="L23" s="15" t="n">
        <v>0.614368959789455</v>
      </c>
      <c r="M23" s="15" t="n">
        <v>0.596317473476213</v>
      </c>
      <c r="N23" s="15" t="n">
        <v>0.612431524159506</v>
      </c>
      <c r="O23" s="15" t="n">
        <v>0.624948322181986</v>
      </c>
      <c r="P23" s="15" t="n">
        <v>0.610244097639056</v>
      </c>
      <c r="Q23" s="15" t="n">
        <v>0.62449141102065</v>
      </c>
      <c r="R23" s="15" t="n">
        <v>0.617627539640141</v>
      </c>
      <c r="S23" s="15" t="n">
        <v>0.646752962140176</v>
      </c>
      <c r="T23" s="15" t="n">
        <v>0.616391234937723</v>
      </c>
      <c r="U23" s="15" t="n">
        <v>0.593844198195686</v>
      </c>
      <c r="V23" s="15" t="n">
        <v>0.627979083327202</v>
      </c>
      <c r="W23" s="15" t="n">
        <v>0.629965764954562</v>
      </c>
      <c r="X23" s="15" t="n">
        <v>0.606937163607368</v>
      </c>
      <c r="Y23" s="15" t="n">
        <v>0.60240807488933</v>
      </c>
      <c r="Z23" s="15" t="n">
        <v>0.666358542488644</v>
      </c>
      <c r="AA23" s="15" t="n">
        <v>0.652343497713553</v>
      </c>
      <c r="AB23" s="15" t="n">
        <v>0.641211941657423</v>
      </c>
      <c r="AC23" s="15" t="n">
        <v>0.626241000240723</v>
      </c>
      <c r="AD23" s="15" t="n">
        <v>0.632347317284962</v>
      </c>
      <c r="AE23" s="15" t="n">
        <v>0.620048600587523</v>
      </c>
      <c r="AF23" s="15" t="n">
        <v>0.618835836100211</v>
      </c>
      <c r="AG23" s="15" t="n">
        <v>0.614716439692301</v>
      </c>
      <c r="AH23" s="15" t="n">
        <v>0.605559497982604</v>
      </c>
      <c r="AI23" s="15" t="n">
        <v>0.636150756490931</v>
      </c>
      <c r="AJ23" s="15" t="n">
        <v>0.632802255867514</v>
      </c>
      <c r="AK23" s="15" t="n">
        <v>0.635664565954655</v>
      </c>
      <c r="AL23" s="15" t="n">
        <v>0.647604229981012</v>
      </c>
      <c r="AM23" s="15" t="n">
        <v>0.644345263092606</v>
      </c>
      <c r="AN23" s="15" t="n">
        <v>0.638657392653027</v>
      </c>
      <c r="AO23" s="15" t="n">
        <v>0.61739174307785</v>
      </c>
      <c r="AP23" s="15" t="n">
        <v>0.624122552186391</v>
      </c>
      <c r="AQ23" s="15" t="n">
        <v>0.622639677624346</v>
      </c>
      <c r="AR23" s="15" t="n">
        <v>0.620319551919452</v>
      </c>
      <c r="AS23" s="15" t="n">
        <v>0.615095877122069</v>
      </c>
      <c r="AT23" s="15" t="n">
        <v>0.619775432018788</v>
      </c>
      <c r="AU23" s="15" t="n">
        <v>0.629022270594215</v>
      </c>
      <c r="AV23" s="15" t="n">
        <v>0.622123190251908</v>
      </c>
      <c r="AW23" s="15" t="n">
        <v>0.620672498194366</v>
      </c>
      <c r="AX23" s="15" t="n">
        <v>0.619254714293993</v>
      </c>
      <c r="AY23" s="15" t="n">
        <v>0.587239965210708</v>
      </c>
      <c r="AZ23" s="15" t="n">
        <v>0.574879865338194</v>
      </c>
      <c r="BA23" s="15" t="n">
        <v>0.610602666303762</v>
      </c>
      <c r="BB23" s="15" t="n">
        <v>0.591810582195624</v>
      </c>
      <c r="BC23" s="15" t="n">
        <v>0.610110112663339</v>
      </c>
      <c r="BD23" s="15" t="n">
        <v>0.606143251333761</v>
      </c>
      <c r="BE23" s="15" t="n">
        <v>0.614559597752855</v>
      </c>
      <c r="BF23" s="15" t="n">
        <v>0.614559597752855</v>
      </c>
      <c r="BG23" s="15" t="n">
        <v>0.601060000762762</v>
      </c>
      <c r="BH23" s="15" t="n">
        <v>0.613823139689776</v>
      </c>
      <c r="BI23" s="15" t="n">
        <v>0.616764595646533</v>
      </c>
      <c r="BJ23" s="15" t="n">
        <v>0.641654181168457</v>
      </c>
      <c r="BK23" s="15" t="n">
        <v>0.590325700775805</v>
      </c>
      <c r="BL23" s="15" t="n">
        <v>0.578975244760822</v>
      </c>
      <c r="BM23" s="15" t="n">
        <v>0.617318884554255</v>
      </c>
      <c r="BN23" s="15" t="n">
        <v>0.584775583199227</v>
      </c>
      <c r="BO23" s="15" t="n">
        <v>0.586541634354343</v>
      </c>
      <c r="BP23" s="15" t="n">
        <v>0.577666319166357</v>
      </c>
      <c r="BQ23" s="15" t="n">
        <v>0.578028477398818</v>
      </c>
      <c r="BR23" s="15" t="n">
        <v>0.607174224613654</v>
      </c>
      <c r="BS23" s="15" t="n">
        <v>0.584348682652958</v>
      </c>
      <c r="BT23" s="15" t="n">
        <v>0.607016919577879</v>
      </c>
      <c r="BU23" s="15" t="n">
        <v>0.615497471474292</v>
      </c>
      <c r="BV23" s="15" t="n">
        <v>0.607216412211191</v>
      </c>
      <c r="BW23" s="15" t="n">
        <v>0.601903557566023</v>
      </c>
    </row>
    <row r="24">
      <c r="A24" s="14" t="s">
        <v>126</v>
      </c>
      <c r="B24" s="14" t="s">
        <v>127</v>
      </c>
      <c r="C24" s="15" t="n">
        <v>0.640352383990577</v>
      </c>
      <c r="D24" s="15" t="n">
        <v>0.635340714193134</v>
      </c>
      <c r="E24" s="15" t="n">
        <v>0.634022953560842</v>
      </c>
      <c r="F24" s="15" t="n">
        <v>0.60201478947573</v>
      </c>
      <c r="G24" s="15" t="n">
        <v>0.628202836808781</v>
      </c>
      <c r="H24" s="15" t="n">
        <v>0.625248268866303</v>
      </c>
      <c r="I24" s="15" t="n">
        <v>0.59920678055731</v>
      </c>
      <c r="J24" s="15" t="n">
        <v>0.614502350914762</v>
      </c>
      <c r="K24" s="15" t="n">
        <v>0.645930002569826</v>
      </c>
      <c r="L24" s="15" t="n">
        <v>0.624462373942045</v>
      </c>
      <c r="M24" s="15" t="n">
        <v>0.61335915209464</v>
      </c>
      <c r="N24" s="15" t="n">
        <v>0.62832642808679</v>
      </c>
      <c r="O24" s="15" t="n">
        <v>0.6189009592049</v>
      </c>
      <c r="P24" s="15" t="n">
        <v>0.627020514229457</v>
      </c>
      <c r="Q24" s="15" t="n">
        <v>0.621976811290069</v>
      </c>
      <c r="R24" s="15" t="n">
        <v>0.612570203444338</v>
      </c>
      <c r="S24" s="15" t="n">
        <v>0.593462343096234</v>
      </c>
      <c r="T24" s="15" t="n">
        <v>0.617889230993357</v>
      </c>
      <c r="U24" s="15" t="n">
        <v>0.597185753337554</v>
      </c>
      <c r="V24" s="15" t="n">
        <v>0.617787599879199</v>
      </c>
      <c r="W24" s="15" t="n">
        <v>0.633150299607708</v>
      </c>
      <c r="X24" s="15" t="n">
        <v>0.631179968926525</v>
      </c>
      <c r="Y24" s="15" t="n">
        <v>0.620436175871508</v>
      </c>
      <c r="Z24" s="15" t="n">
        <v>0.620408996220654</v>
      </c>
      <c r="AA24" s="15" t="n">
        <v>0.608875363852871</v>
      </c>
      <c r="AB24" s="15" t="n">
        <v>0.599730050073884</v>
      </c>
      <c r="AC24" s="15" t="n">
        <v>0.584041913366568</v>
      </c>
      <c r="AD24" s="15" t="n">
        <v>0.605547750600224</v>
      </c>
      <c r="AE24" s="15" t="n">
        <v>0.606571342277201</v>
      </c>
      <c r="AF24" s="15" t="n">
        <v>0.612238291624822</v>
      </c>
      <c r="AG24" s="15" t="n">
        <v>0.599347593666352</v>
      </c>
      <c r="AH24" s="15" t="n">
        <v>0.613498803107907</v>
      </c>
      <c r="AI24" s="15" t="n">
        <v>0.622262119438556</v>
      </c>
      <c r="AJ24" s="15" t="n">
        <v>0.633852098759677</v>
      </c>
      <c r="AK24" s="15" t="n">
        <v>0.635216665844931</v>
      </c>
      <c r="AL24" s="15" t="n">
        <v>0.623124226023638</v>
      </c>
      <c r="AM24" s="15" t="n">
        <v>0.62519562626315</v>
      </c>
      <c r="AN24" s="15" t="n">
        <v>0.607329719661375</v>
      </c>
      <c r="AO24" s="15" t="n">
        <v>0.607688304930402</v>
      </c>
      <c r="AP24" s="15" t="n">
        <v>0.600273388689326</v>
      </c>
      <c r="AQ24" s="15" t="n">
        <v>0.612898814257277</v>
      </c>
      <c r="AR24" s="15" t="n">
        <v>0.622181359942393</v>
      </c>
      <c r="AS24" s="15" t="n">
        <v>0.621224117723662</v>
      </c>
      <c r="AT24" s="15" t="n">
        <v>0.620413108096793</v>
      </c>
      <c r="AU24" s="15" t="n">
        <v>0.640967758870248</v>
      </c>
      <c r="AV24" s="15" t="n">
        <v>0.625919209981716</v>
      </c>
      <c r="AW24" s="15" t="n">
        <v>0.607548112347483</v>
      </c>
      <c r="AX24" s="15" t="n">
        <v>0.627046455161853</v>
      </c>
      <c r="AY24" s="15" t="n">
        <v>0.625672852250671</v>
      </c>
      <c r="AZ24" s="15" t="n">
        <v>0.607702972883365</v>
      </c>
      <c r="BA24" s="15" t="n">
        <v>0.602796621208629</v>
      </c>
      <c r="BB24" s="15" t="n">
        <v>0.61061505065123</v>
      </c>
      <c r="BC24" s="15" t="n">
        <v>0.615496293676682</v>
      </c>
      <c r="BD24" s="15" t="n">
        <v>0.611009911074548</v>
      </c>
      <c r="BE24" s="15" t="n">
        <v>0.623685479253925</v>
      </c>
      <c r="BF24" s="15" t="n">
        <v>0.623685479253925</v>
      </c>
      <c r="BG24" s="15" t="n">
        <v>0.633887989483038</v>
      </c>
      <c r="BH24" s="15" t="n">
        <v>0.631216816828896</v>
      </c>
      <c r="BI24" s="15" t="n">
        <v>0.622481046421649</v>
      </c>
      <c r="BJ24" s="15" t="n">
        <v>0.627665329536291</v>
      </c>
      <c r="BK24" s="15" t="n">
        <v>0.624480910349308</v>
      </c>
      <c r="BL24" s="15" t="n">
        <v>0.631200790122464</v>
      </c>
      <c r="BM24" s="15" t="n">
        <v>0.621363218043795</v>
      </c>
      <c r="BN24" s="15" t="n">
        <v>0.635213527671212</v>
      </c>
      <c r="BO24" s="15" t="n">
        <v>0.63878719356807</v>
      </c>
      <c r="BP24" s="15" t="n">
        <v>0.633972978817424</v>
      </c>
      <c r="BQ24" s="15" t="n">
        <v>0.623462790110398</v>
      </c>
      <c r="BR24" s="15" t="n">
        <v>0.647263225260901</v>
      </c>
      <c r="BS24" s="15" t="n">
        <v>0.603718886270031</v>
      </c>
      <c r="BT24" s="15" t="n">
        <v>0.607971964622023</v>
      </c>
      <c r="BU24" s="15" t="n">
        <v>0.601530286623975</v>
      </c>
      <c r="BV24" s="15" t="n">
        <v>0.605408930961899</v>
      </c>
      <c r="BW24" s="15" t="n">
        <v>0.599171481420144</v>
      </c>
    </row>
    <row r="25">
      <c r="A25" s="14" t="s">
        <v>128</v>
      </c>
      <c r="B25" s="14" t="s">
        <v>129</v>
      </c>
      <c r="C25" s="15" t="n">
        <v>0.532035025599311</v>
      </c>
      <c r="D25" s="15" t="n">
        <v>0.543451674186654</v>
      </c>
      <c r="E25" s="15" t="n">
        <v>0.529779687964079</v>
      </c>
      <c r="F25" s="15" t="n">
        <v>0.531028802920358</v>
      </c>
      <c r="G25" s="15" t="n">
        <v>0.534557277148204</v>
      </c>
      <c r="H25" s="15" t="n">
        <v>0.511764329102303</v>
      </c>
      <c r="I25" s="15" t="n">
        <v>0.460052090854151</v>
      </c>
      <c r="J25" s="15" t="n">
        <v>0.504254817145104</v>
      </c>
      <c r="K25" s="15" t="n">
        <v>0.50662265849372</v>
      </c>
      <c r="L25" s="15" t="n">
        <v>0.522848596289952</v>
      </c>
      <c r="M25" s="15" t="n">
        <v>0.517840467234002</v>
      </c>
      <c r="N25" s="15" t="n">
        <v>0.510007111652951</v>
      </c>
      <c r="O25" s="15" t="n">
        <v>0.525847096184085</v>
      </c>
      <c r="P25" s="15" t="n">
        <v>0.52002901748005</v>
      </c>
      <c r="Q25" s="15" t="n">
        <v>0.503746455047515</v>
      </c>
      <c r="R25" s="15" t="n">
        <v>0.528737617776111</v>
      </c>
      <c r="S25" s="15" t="n">
        <v>0.536574194914628</v>
      </c>
      <c r="T25" s="15" t="n">
        <v>0.525192933987558</v>
      </c>
      <c r="U25" s="15" t="n">
        <v>0.518916832389487</v>
      </c>
      <c r="V25" s="15" t="n">
        <v>0.530073157558796</v>
      </c>
      <c r="W25" s="15" t="n">
        <v>0.531230823399225</v>
      </c>
      <c r="X25" s="15" t="n">
        <v>0.551358289387027</v>
      </c>
      <c r="Y25" s="15" t="n">
        <v>0.535394215232929</v>
      </c>
      <c r="Z25" s="15" t="n">
        <v>0.545973781864336</v>
      </c>
      <c r="AA25" s="15" t="n">
        <v>0.565508681296036</v>
      </c>
      <c r="AB25" s="15" t="n">
        <v>0.582325919339959</v>
      </c>
      <c r="AC25" s="15" t="n">
        <v>0.556528865594881</v>
      </c>
      <c r="AD25" s="15" t="n">
        <v>0.562896809844803</v>
      </c>
      <c r="AE25" s="15" t="n">
        <v>0.558095192005227</v>
      </c>
      <c r="AF25" s="15" t="n">
        <v>0.591541332646907</v>
      </c>
      <c r="AG25" s="15" t="n">
        <v>0.563647436761677</v>
      </c>
      <c r="AH25" s="15" t="n">
        <v>0.556379713711776</v>
      </c>
      <c r="AI25" s="15" t="n">
        <v>0.533733437041196</v>
      </c>
      <c r="AJ25" s="15" t="n">
        <v>0.552875916144244</v>
      </c>
      <c r="AK25" s="15" t="n">
        <v>0.528439916419957</v>
      </c>
      <c r="AL25" s="15" t="n">
        <v>0.535376865230557</v>
      </c>
      <c r="AM25" s="15" t="n">
        <v>0.527477081784805</v>
      </c>
      <c r="AN25" s="15" t="n">
        <v>0.527474840492008</v>
      </c>
      <c r="AO25" s="15" t="n">
        <v>0.522720987273708</v>
      </c>
      <c r="AP25" s="15" t="n">
        <v>0.521084351153784</v>
      </c>
      <c r="AQ25" s="15" t="n">
        <v>0.520471665733331</v>
      </c>
      <c r="AR25" s="15" t="n">
        <v>0.539551756868626</v>
      </c>
      <c r="AS25" s="15" t="n">
        <v>0.510570838725857</v>
      </c>
      <c r="AT25" s="15" t="n">
        <v>0.525535729454949</v>
      </c>
      <c r="AU25" s="15" t="n">
        <v>0.538768466609448</v>
      </c>
      <c r="AV25" s="15" t="n">
        <v>0.567698102641952</v>
      </c>
      <c r="AW25" s="15" t="n">
        <v>0.54719360492455</v>
      </c>
      <c r="AX25" s="15" t="n">
        <v>0.543728852188853</v>
      </c>
      <c r="AY25" s="15" t="n">
        <v>0.544977907347515</v>
      </c>
      <c r="AZ25" s="15" t="n">
        <v>0.557293277629418</v>
      </c>
      <c r="BA25" s="15" t="n">
        <v>0.543965528264011</v>
      </c>
      <c r="BB25" s="15" t="n">
        <v>0.527492527915191</v>
      </c>
      <c r="BC25" s="15" t="n">
        <v>0.528939326260111</v>
      </c>
      <c r="BD25" s="15" t="n">
        <v>0.545966625897728</v>
      </c>
      <c r="BE25" s="15" t="n">
        <v>0.535052016483145</v>
      </c>
      <c r="BF25" s="15" t="n">
        <v>0.535052016483145</v>
      </c>
      <c r="BG25" s="15" t="n">
        <v>0.575742616033755</v>
      </c>
      <c r="BH25" s="15" t="n">
        <v>0.551233947002675</v>
      </c>
      <c r="BI25" s="15" t="n">
        <v>0.54363175057467</v>
      </c>
      <c r="BJ25" s="15" t="n">
        <v>0.523773725155634</v>
      </c>
      <c r="BK25" s="15" t="n">
        <v>0.524006863319604</v>
      </c>
      <c r="BL25" s="15" t="n">
        <v>0.447454426100601</v>
      </c>
      <c r="BM25" s="15" t="n">
        <v>0.428738322062319</v>
      </c>
      <c r="BN25" s="15" t="n">
        <v>0.465265339454704</v>
      </c>
      <c r="BO25" s="15" t="n">
        <v>0.518279801531598</v>
      </c>
      <c r="BP25" s="15" t="n">
        <v>0.535558369844803</v>
      </c>
      <c r="BQ25" s="15" t="n">
        <v>0.525319140730456</v>
      </c>
      <c r="BR25" s="15" t="n">
        <v>0.522962810500116</v>
      </c>
      <c r="BS25" s="15" t="n">
        <v>0.51615777871582</v>
      </c>
      <c r="BT25" s="15" t="n">
        <v>0.515402670664116</v>
      </c>
      <c r="BU25" s="15" t="n">
        <v>0.512345173946754</v>
      </c>
      <c r="BV25" s="15" t="n">
        <v>0.522930134686529</v>
      </c>
      <c r="BW25" s="15" t="n">
        <v>0.508241481188208</v>
      </c>
    </row>
    <row r="26">
      <c r="A26" s="14" t="s">
        <v>130</v>
      </c>
      <c r="B26" s="14" t="s">
        <v>131</v>
      </c>
      <c r="C26" s="15" t="n">
        <v>0.351040774556266</v>
      </c>
      <c r="D26" s="15" t="n">
        <v>0.352473833440494</v>
      </c>
      <c r="E26" s="15" t="n">
        <v>0.361461998523708</v>
      </c>
      <c r="F26" s="15" t="n">
        <v>0.370475910317572</v>
      </c>
      <c r="G26" s="15" t="n">
        <v>0.336505556739327</v>
      </c>
      <c r="H26" s="15" t="n">
        <v>0.353916014263567</v>
      </c>
      <c r="I26" s="15" t="n">
        <v>0.362963710160841</v>
      </c>
      <c r="J26" s="15" t="n">
        <v>0.369499285022372</v>
      </c>
      <c r="K26" s="15" t="n">
        <v>0.353476786622308</v>
      </c>
      <c r="L26" s="15" t="n">
        <v>0.357366763432529</v>
      </c>
      <c r="M26" s="15" t="n">
        <v>0.352308991811664</v>
      </c>
      <c r="N26" s="15" t="n">
        <v>0.374269136549438</v>
      </c>
      <c r="O26" s="15" t="n">
        <v>0.360584339281713</v>
      </c>
      <c r="P26" s="15" t="n">
        <v>0.384799464877817</v>
      </c>
      <c r="Q26" s="15" t="n">
        <v>0.36606292383465</v>
      </c>
      <c r="R26" s="15" t="n">
        <v>0.361033998251786</v>
      </c>
      <c r="S26" s="15" t="n">
        <v>0.382669594739769</v>
      </c>
      <c r="T26" s="15" t="n">
        <v>0.374661306146996</v>
      </c>
      <c r="U26" s="15" t="n">
        <v>0.375720459629442</v>
      </c>
      <c r="V26" s="15" t="n">
        <v>0.3866784155276</v>
      </c>
      <c r="W26" s="15" t="n">
        <v>0.39457131805714</v>
      </c>
      <c r="X26" s="15" t="n">
        <v>0.386466472584817</v>
      </c>
      <c r="Y26" s="15" t="n">
        <v>0.376975580861178</v>
      </c>
      <c r="Z26" s="15" t="n">
        <v>0.363051496422515</v>
      </c>
      <c r="AA26" s="15" t="n">
        <v>0.369587030686944</v>
      </c>
      <c r="AB26" s="15" t="n">
        <v>0.366844426310765</v>
      </c>
      <c r="AC26" s="15" t="n">
        <v>0.36860524381164</v>
      </c>
      <c r="AD26" s="15" t="n">
        <v>0.36851947332374</v>
      </c>
      <c r="AE26" s="15" t="n">
        <v>0.375691841753621</v>
      </c>
      <c r="AF26" s="15" t="n">
        <v>0.372807206486453</v>
      </c>
      <c r="AG26" s="15" t="n">
        <v>0.370482423218506</v>
      </c>
      <c r="AH26" s="15" t="n">
        <v>0.354198816700242</v>
      </c>
      <c r="AI26" s="15" t="n">
        <v>0.344981936176035</v>
      </c>
      <c r="AJ26" s="15" t="n">
        <v>0.34448561841348</v>
      </c>
      <c r="AK26" s="15" t="n">
        <v>0.337118119548317</v>
      </c>
      <c r="AL26" s="15" t="n">
        <v>0.340772126245502</v>
      </c>
      <c r="AM26" s="15" t="n">
        <v>0.314262879012023</v>
      </c>
      <c r="AN26" s="15" t="n">
        <v>0.319088669764744</v>
      </c>
      <c r="AO26" s="15" t="n">
        <v>0.320994313561358</v>
      </c>
      <c r="AP26" s="15" t="n">
        <v>0.312717267703308</v>
      </c>
      <c r="AQ26" s="15" t="n">
        <v>0.320267273047365</v>
      </c>
      <c r="AR26" s="15" t="n">
        <v>0.321109607577808</v>
      </c>
      <c r="AS26" s="15" t="n">
        <v>0.33469676145634</v>
      </c>
      <c r="AT26" s="15" t="n">
        <v>0.323512919225487</v>
      </c>
      <c r="AU26" s="15" t="n">
        <v>0.324191530588865</v>
      </c>
      <c r="AV26" s="15" t="n">
        <v>0.326751353647263</v>
      </c>
      <c r="AW26" s="15" t="n">
        <v>0.320812586274468</v>
      </c>
      <c r="AX26" s="15" t="n">
        <v>0.325319206923329</v>
      </c>
      <c r="AY26" s="15" t="n">
        <v>0.317326599958903</v>
      </c>
      <c r="AZ26" s="15" t="n">
        <v>0.312901930203695</v>
      </c>
      <c r="BA26" s="15" t="n">
        <v>0.323764463177554</v>
      </c>
      <c r="BB26" s="15" t="n">
        <v>0.329573675565529</v>
      </c>
      <c r="BC26" s="15" t="n">
        <v>0.325710453190217</v>
      </c>
      <c r="BD26" s="15" t="n">
        <v>0.317815047221309</v>
      </c>
      <c r="BE26" s="15" t="n">
        <v>0.326802655360018</v>
      </c>
      <c r="BF26" s="15" t="n">
        <v>0.326802655360018</v>
      </c>
      <c r="BG26" s="15" t="n">
        <v>0.347561404165624</v>
      </c>
      <c r="BH26" s="15" t="n">
        <v>0.33231898894585</v>
      </c>
      <c r="BI26" s="15" t="n">
        <v>0.331096550293582</v>
      </c>
      <c r="BJ26" s="15" t="n">
        <v>0.3274552372355</v>
      </c>
      <c r="BK26" s="15" t="n">
        <v>0.328989002846293</v>
      </c>
      <c r="BL26" s="15" t="n">
        <v>0.34589509673497</v>
      </c>
      <c r="BM26" s="15" t="n">
        <v>0.334613427191486</v>
      </c>
      <c r="BN26" s="15" t="n">
        <v>0.318287828332439</v>
      </c>
      <c r="BO26" s="15" t="n">
        <v>0.349450711664006</v>
      </c>
      <c r="BP26" s="15" t="n">
        <v>0.334876581702834</v>
      </c>
      <c r="BQ26" s="15" t="n">
        <v>0.330765127253373</v>
      </c>
      <c r="BR26" s="15" t="n">
        <v>0.33913909963114</v>
      </c>
      <c r="BS26" s="15" t="n">
        <v>0.336263139202182</v>
      </c>
      <c r="BT26" s="15" t="n">
        <v>0.319591233171232</v>
      </c>
      <c r="BU26" s="15" t="n">
        <v>0.320149231875422</v>
      </c>
      <c r="BV26" s="15" t="n">
        <v>0.324428021962445</v>
      </c>
      <c r="BW26" s="15" t="n">
        <v>0.320783368737963</v>
      </c>
    </row>
    <row r="27">
      <c r="A27" s="14" t="s">
        <v>132</v>
      </c>
      <c r="B27" s="14" t="s">
        <v>133</v>
      </c>
      <c r="C27" s="15" t="n">
        <v>0.642860537267228</v>
      </c>
      <c r="D27" s="15" t="n">
        <v>0.661963857462534</v>
      </c>
      <c r="E27" s="15" t="n">
        <v>0.66119949927013</v>
      </c>
      <c r="F27" s="15" t="n">
        <v>0.640449081049466</v>
      </c>
      <c r="G27" s="15" t="n">
        <v>0.618344369246048</v>
      </c>
      <c r="H27" s="15" t="n">
        <v>0.62500933856586</v>
      </c>
      <c r="I27" s="15" t="n">
        <v>0.639560586488509</v>
      </c>
      <c r="J27" s="15" t="n">
        <v>0.634913226588351</v>
      </c>
      <c r="K27" s="15" t="n">
        <v>0.632941686068547</v>
      </c>
      <c r="L27" s="15" t="n">
        <v>0.614793482090179</v>
      </c>
      <c r="M27" s="15" t="n">
        <v>0.643644452590624</v>
      </c>
      <c r="N27" s="15" t="n">
        <v>0.63281077500552</v>
      </c>
      <c r="O27" s="15" t="n">
        <v>0.668381840173671</v>
      </c>
      <c r="P27" s="15" t="n">
        <v>0.674146045537715</v>
      </c>
      <c r="Q27" s="15" t="n">
        <v>0.651851393426705</v>
      </c>
      <c r="R27" s="15" t="n">
        <v>0.681215287564859</v>
      </c>
      <c r="S27" s="15" t="n">
        <v>0.68510021686142</v>
      </c>
      <c r="T27" s="15" t="n">
        <v>0.663871049345944</v>
      </c>
      <c r="U27" s="15" t="n">
        <v>0.664644388277451</v>
      </c>
      <c r="V27" s="15" t="n">
        <v>0.666175150016373</v>
      </c>
      <c r="W27" s="15" t="n">
        <v>0.6717735829155</v>
      </c>
      <c r="X27" s="15" t="n">
        <v>0.67841802169306</v>
      </c>
      <c r="Y27" s="15" t="n">
        <v>0.672895161729224</v>
      </c>
      <c r="Z27" s="15" t="n">
        <v>0.661031252916495</v>
      </c>
      <c r="AA27" s="15" t="n">
        <v>0.670054406964091</v>
      </c>
      <c r="AB27" s="15" t="n">
        <v>0.647519998707807</v>
      </c>
      <c r="AC27" s="15" t="n">
        <v>0.662035839142133</v>
      </c>
      <c r="AD27" s="15" t="n">
        <v>0.649384817766772</v>
      </c>
      <c r="AE27" s="15" t="n">
        <v>0.649005057790977</v>
      </c>
      <c r="AF27" s="15" t="n">
        <v>0.6578689500435</v>
      </c>
      <c r="AG27" s="15" t="n">
        <v>0.649712974215532</v>
      </c>
      <c r="AH27" s="15" t="n">
        <v>0.669782005927909</v>
      </c>
      <c r="AI27" s="15" t="n">
        <v>0.67668365233855</v>
      </c>
      <c r="AJ27" s="15" t="n">
        <v>0.689720587822606</v>
      </c>
      <c r="AK27" s="15" t="n">
        <v>0.688258396873495</v>
      </c>
      <c r="AL27" s="15" t="n">
        <v>0.668516235100699</v>
      </c>
      <c r="AM27" s="15" t="n">
        <v>0.654817265843916</v>
      </c>
      <c r="AN27" s="15" t="n">
        <v>0.629834306263608</v>
      </c>
      <c r="AO27" s="15" t="n">
        <v>0.641860411938558</v>
      </c>
      <c r="AP27" s="15" t="n">
        <v>0.656323952818798</v>
      </c>
      <c r="AQ27" s="15" t="n">
        <v>0.68169685787039</v>
      </c>
      <c r="AR27" s="15" t="n">
        <v>0.65842234862617</v>
      </c>
      <c r="AS27" s="15" t="n">
        <v>0.675379553509114</v>
      </c>
      <c r="AT27" s="15" t="n">
        <v>0.672414790270914</v>
      </c>
      <c r="AU27" s="15" t="n">
        <v>0.704683624520251</v>
      </c>
      <c r="AV27" s="15" t="n">
        <v>0.702828994970755</v>
      </c>
      <c r="AW27" s="15" t="n">
        <v>0.707386249858916</v>
      </c>
      <c r="AX27" s="15" t="n">
        <v>0.71225898334794</v>
      </c>
      <c r="AY27" s="15" t="n">
        <v>0.719861158310563</v>
      </c>
      <c r="AZ27" s="15" t="n">
        <v>0.698378762568818</v>
      </c>
      <c r="BA27" s="15" t="n">
        <v>0.680783907100732</v>
      </c>
      <c r="BB27" s="15" t="n">
        <v>0.673644207519237</v>
      </c>
      <c r="BC27" s="15" t="n">
        <v>0.695690421634546</v>
      </c>
      <c r="BD27" s="15" t="n">
        <v>0.684891938808339</v>
      </c>
      <c r="BE27" s="15" t="n">
        <v>0.695556532400014</v>
      </c>
      <c r="BF27" s="15" t="n">
        <v>0.695556532400014</v>
      </c>
      <c r="BG27" s="15" t="n">
        <v>0.69759993984469</v>
      </c>
      <c r="BH27" s="15" t="n">
        <v>0.693108595638765</v>
      </c>
      <c r="BI27" s="15" t="n">
        <v>0.699486235058218</v>
      </c>
      <c r="BJ27" s="15" t="n">
        <v>0.689212616368869</v>
      </c>
      <c r="BK27" s="15" t="n">
        <v>0.674215070392832</v>
      </c>
      <c r="BL27" s="15" t="n">
        <v>0.650663857685263</v>
      </c>
      <c r="BM27" s="15" t="n">
        <v>0.66897147531709</v>
      </c>
      <c r="BN27" s="15" t="n">
        <v>0.694812837013999</v>
      </c>
      <c r="BO27" s="15" t="n">
        <v>0.693271860907435</v>
      </c>
      <c r="BP27" s="15" t="n">
        <v>0.691615570427815</v>
      </c>
      <c r="BQ27" s="15" t="n">
        <v>0.703431773694099</v>
      </c>
      <c r="BR27" s="15" t="n">
        <v>0.697218531860365</v>
      </c>
      <c r="BS27" s="15" t="n">
        <v>0.681611226497339</v>
      </c>
      <c r="BT27" s="15" t="n">
        <v>0.696259895627304</v>
      </c>
      <c r="BU27" s="15" t="n">
        <v>0.696074752500475</v>
      </c>
      <c r="BV27" s="15" t="n">
        <v>0.703736317730564</v>
      </c>
      <c r="BW27" s="15" t="n">
        <v>0.707826323117169</v>
      </c>
    </row>
    <row r="28">
      <c r="A28" s="14" t="s">
        <v>134</v>
      </c>
      <c r="B28" s="14" t="s">
        <v>135</v>
      </c>
      <c r="C28" s="15" t="n">
        <v>0.613739663497689</v>
      </c>
      <c r="D28" s="15" t="n">
        <v>0.636287546933667</v>
      </c>
      <c r="E28" s="15" t="n">
        <v>0.62602825494728</v>
      </c>
      <c r="F28" s="15" t="n">
        <v>0.628765524760178</v>
      </c>
      <c r="G28" s="15" t="n">
        <v>0.640578242055165</v>
      </c>
      <c r="H28" s="15" t="n">
        <v>0.636895297740675</v>
      </c>
      <c r="I28" s="15" t="n">
        <v>0.650507830528129</v>
      </c>
      <c r="J28" s="15" t="n">
        <v>0.642923712718283</v>
      </c>
      <c r="K28" s="15" t="n">
        <v>0.646227672341978</v>
      </c>
      <c r="L28" s="15" t="n">
        <v>0.646717798186962</v>
      </c>
      <c r="M28" s="15" t="n">
        <v>0.664934085272246</v>
      </c>
      <c r="N28" s="15" t="n">
        <v>0.664323791213593</v>
      </c>
      <c r="O28" s="15" t="n">
        <v>0.654186992827068</v>
      </c>
      <c r="P28" s="15" t="n">
        <v>0.648161482867822</v>
      </c>
      <c r="Q28" s="15" t="n">
        <v>0.656152116487819</v>
      </c>
      <c r="R28" s="15" t="n">
        <v>0.664834772753508</v>
      </c>
      <c r="S28" s="15" t="n">
        <v>0.685576447633939</v>
      </c>
      <c r="T28" s="15" t="n">
        <v>0.677550236905677</v>
      </c>
      <c r="U28" s="15" t="n">
        <v>0.676380427612433</v>
      </c>
      <c r="V28" s="15" t="n">
        <v>0.668785293975016</v>
      </c>
      <c r="W28" s="15" t="n">
        <v>0.676754048190203</v>
      </c>
      <c r="X28" s="15" t="n">
        <v>0.6842391574119</v>
      </c>
      <c r="Y28" s="15" t="n">
        <v>0.646243296909742</v>
      </c>
      <c r="Z28" s="15" t="n">
        <v>0.648884042256067</v>
      </c>
      <c r="AA28" s="15" t="n">
        <v>0.64593502681873</v>
      </c>
      <c r="AB28" s="15" t="n">
        <v>0.640688688298751</v>
      </c>
      <c r="AC28" s="15" t="n">
        <v>0.653036003488227</v>
      </c>
      <c r="AD28" s="15" t="n">
        <v>0.653256068347665</v>
      </c>
      <c r="AE28" s="15" t="n">
        <v>0.632345950214882</v>
      </c>
      <c r="AF28" s="15" t="n">
        <v>0.63380485194265</v>
      </c>
      <c r="AG28" s="15" t="n">
        <v>0.621857996429311</v>
      </c>
      <c r="AH28" s="15" t="n">
        <v>0.628689993398095</v>
      </c>
      <c r="AI28" s="15" t="n">
        <v>0.635841640705097</v>
      </c>
      <c r="AJ28" s="15" t="n">
        <v>0.644133095645966</v>
      </c>
      <c r="AK28" s="15" t="n">
        <v>0.637635502584716</v>
      </c>
      <c r="AL28" s="15" t="n">
        <v>0.619442184579567</v>
      </c>
      <c r="AM28" s="15" t="n">
        <v>0.624955653589922</v>
      </c>
      <c r="AN28" s="15" t="n">
        <v>0.618452040063581</v>
      </c>
      <c r="AO28" s="15" t="n">
        <v>0.615243688927838</v>
      </c>
      <c r="AP28" s="15" t="n">
        <v>0.609446387527762</v>
      </c>
      <c r="AQ28" s="15" t="n">
        <v>0.640161782404934</v>
      </c>
      <c r="AR28" s="15" t="n">
        <v>0.61361507815881</v>
      </c>
      <c r="AS28" s="15" t="n">
        <v>0.631368524453567</v>
      </c>
      <c r="AT28" s="15" t="n">
        <v>0.635741063584134</v>
      </c>
      <c r="AU28" s="15" t="n">
        <v>0.635444825553593</v>
      </c>
      <c r="AV28" s="15" t="n">
        <v>0.630606906418312</v>
      </c>
      <c r="AW28" s="15" t="n">
        <v>0.628251647372008</v>
      </c>
      <c r="AX28" s="15" t="n">
        <v>0.640994471428647</v>
      </c>
      <c r="AY28" s="15" t="n">
        <v>0.645360355366592</v>
      </c>
      <c r="AZ28" s="15" t="n">
        <v>0.646597297977679</v>
      </c>
      <c r="BA28" s="15" t="n">
        <v>0.642432587745319</v>
      </c>
      <c r="BB28" s="15" t="n">
        <v>0.646131692975204</v>
      </c>
      <c r="BC28" s="15" t="n">
        <v>0.634043161889188</v>
      </c>
      <c r="BD28" s="15" t="n">
        <v>0.636725338578314</v>
      </c>
      <c r="BE28" s="15" t="n">
        <v>0.624910172303596</v>
      </c>
      <c r="BF28" s="15" t="n">
        <v>0.624910172303596</v>
      </c>
      <c r="BG28" s="15" t="n">
        <v>0.649628091021966</v>
      </c>
      <c r="BH28" s="15" t="n">
        <v>0.631302217548563</v>
      </c>
      <c r="BI28" s="15" t="n">
        <v>0.647757483772084</v>
      </c>
      <c r="BJ28" s="15" t="n">
        <v>0.637755771412059</v>
      </c>
      <c r="BK28" s="15" t="n">
        <v>0.631886931506334</v>
      </c>
      <c r="BL28" s="15" t="n">
        <v>0.588364278316954</v>
      </c>
      <c r="BM28" s="15" t="n">
        <v>0.637073509605871</v>
      </c>
      <c r="BN28" s="15" t="n">
        <v>0.651354166666667</v>
      </c>
      <c r="BO28" s="15" t="n">
        <v>0.642896376896438</v>
      </c>
      <c r="BP28" s="15" t="n">
        <v>0.644918007061593</v>
      </c>
      <c r="BQ28" s="15" t="n">
        <v>0.615370122785664</v>
      </c>
      <c r="BR28" s="15" t="n">
        <v>0.61829064263906</v>
      </c>
      <c r="BS28" s="15" t="n">
        <v>0.66066716931363</v>
      </c>
      <c r="BT28" s="15" t="n">
        <v>0.638578256432223</v>
      </c>
      <c r="BU28" s="15" t="n">
        <v>0.649361741192901</v>
      </c>
      <c r="BV28" s="15" t="n">
        <v>0.633249907883889</v>
      </c>
      <c r="BW28" s="15" t="n">
        <v>0.640245641147625</v>
      </c>
    </row>
    <row r="29">
      <c r="A29" s="14" t="s">
        <v>136</v>
      </c>
      <c r="B29" s="14" t="s">
        <v>137</v>
      </c>
      <c r="C29" s="15" t="n">
        <v>0.444422301869395</v>
      </c>
      <c r="D29" s="15" t="n">
        <v>0.465351377792271</v>
      </c>
      <c r="E29" s="15" t="n">
        <v>0.452140147572456</v>
      </c>
      <c r="F29" s="15" t="n">
        <v>0.454203379918012</v>
      </c>
      <c r="G29" s="15" t="n">
        <v>0.43972683751056</v>
      </c>
      <c r="H29" s="15" t="n">
        <v>0.453708810735507</v>
      </c>
      <c r="I29" s="15" t="n">
        <v>0.41732503748797</v>
      </c>
      <c r="J29" s="15" t="n">
        <v>0.427696258152347</v>
      </c>
      <c r="K29" s="15" t="n">
        <v>0.432915891939188</v>
      </c>
      <c r="L29" s="15" t="n">
        <v>0.450138739143046</v>
      </c>
      <c r="M29" s="15" t="n">
        <v>0.424352198761052</v>
      </c>
      <c r="N29" s="15" t="n">
        <v>0.43771218395671</v>
      </c>
      <c r="O29" s="15" t="n">
        <v>0.400992416695247</v>
      </c>
      <c r="P29" s="15" t="n">
        <v>0.418504057366279</v>
      </c>
      <c r="Q29" s="15" t="n">
        <v>0.424382239176532</v>
      </c>
      <c r="R29" s="15" t="n">
        <v>0.404968156953334</v>
      </c>
      <c r="S29" s="15" t="n">
        <v>0.433195482095158</v>
      </c>
      <c r="T29" s="15" t="n">
        <v>0.448897418317917</v>
      </c>
      <c r="U29" s="15" t="n">
        <v>0.454761413761058</v>
      </c>
      <c r="V29" s="15" t="n">
        <v>0.453847712379967</v>
      </c>
      <c r="W29" s="15" t="n">
        <v>0.443134749779612</v>
      </c>
      <c r="X29" s="15" t="n">
        <v>0.438712284482759</v>
      </c>
      <c r="Y29" s="15" t="n">
        <v>0.444010926669514</v>
      </c>
      <c r="Z29" s="15" t="n">
        <v>0.438995581955777</v>
      </c>
      <c r="AA29" s="15" t="n">
        <v>0.44522665899606</v>
      </c>
      <c r="AB29" s="15" t="n">
        <v>0.44563183162006</v>
      </c>
      <c r="AC29" s="15" t="n">
        <v>0.435181078346847</v>
      </c>
      <c r="AD29" s="15" t="n">
        <v>0.454466831904105</v>
      </c>
      <c r="AE29" s="15" t="n">
        <v>0.450545927188333</v>
      </c>
      <c r="AF29" s="15" t="n">
        <v>0.449499276239993</v>
      </c>
      <c r="AG29" s="15" t="n">
        <v>0.458339625444058</v>
      </c>
      <c r="AH29" s="15" t="n">
        <v>0.417940663176265</v>
      </c>
      <c r="AI29" s="15" t="n">
        <v>0.427205774885491</v>
      </c>
      <c r="AJ29" s="15" t="n">
        <v>0.401955069731998</v>
      </c>
      <c r="AK29" s="15" t="n">
        <v>0.398856853869572</v>
      </c>
      <c r="AL29" s="15" t="n">
        <v>0.396384342286318</v>
      </c>
      <c r="AM29" s="15" t="n">
        <v>0.405941344998764</v>
      </c>
      <c r="AN29" s="15" t="n">
        <v>0.42203499384825</v>
      </c>
      <c r="AO29" s="15" t="n">
        <v>0.407151092835091</v>
      </c>
      <c r="AP29" s="15" t="n">
        <v>0.400995290056315</v>
      </c>
      <c r="AQ29" s="15" t="n">
        <v>0.449584689704707</v>
      </c>
      <c r="AR29" s="15" t="n">
        <v>0.398459850295881</v>
      </c>
      <c r="AS29" s="15" t="n">
        <v>0.40278575497913</v>
      </c>
      <c r="AT29" s="15" t="n">
        <v>0.396667148721257</v>
      </c>
      <c r="AU29" s="15" t="n">
        <v>0.402606114770558</v>
      </c>
      <c r="AV29" s="15" t="n">
        <v>0.390065293620664</v>
      </c>
      <c r="AW29" s="15" t="n">
        <v>0.400681310406554</v>
      </c>
      <c r="AX29" s="15" t="n">
        <v>0.407207636802044</v>
      </c>
      <c r="AY29" s="15" t="n">
        <v>0.423452808596834</v>
      </c>
      <c r="AZ29" s="15" t="n">
        <v>0.406442279831603</v>
      </c>
      <c r="BA29" s="15" t="n">
        <v>0.41623949952369</v>
      </c>
      <c r="BB29" s="15" t="n">
        <v>0.410992264446386</v>
      </c>
      <c r="BC29" s="15" t="n">
        <v>0.392901763772319</v>
      </c>
      <c r="BD29" s="15" t="n">
        <v>0.395004835533598</v>
      </c>
      <c r="BE29" s="15" t="n">
        <v>0.381178838334683</v>
      </c>
      <c r="BF29" s="15" t="n">
        <v>0.381178838334683</v>
      </c>
      <c r="BG29" s="15" t="n">
        <v>0.397321233961551</v>
      </c>
      <c r="BH29" s="15" t="n">
        <v>0.356642086386544</v>
      </c>
      <c r="BI29" s="15" t="n">
        <v>0.343191615748549</v>
      </c>
      <c r="BJ29" s="15" t="n">
        <v>0.383241901000683</v>
      </c>
      <c r="BK29" s="15" t="n">
        <v>0.369020829270949</v>
      </c>
      <c r="BL29" s="15" t="n">
        <v>0.394976510060526</v>
      </c>
      <c r="BM29" s="15" t="n">
        <v>0.383880367710967</v>
      </c>
      <c r="BN29" s="15" t="n">
        <v>0.395849006820864</v>
      </c>
      <c r="BO29" s="15" t="n">
        <v>0.382284815736881</v>
      </c>
      <c r="BP29" s="15" t="n">
        <v>0.403180449313229</v>
      </c>
      <c r="BQ29" s="15" t="n">
        <v>0.401975076921975</v>
      </c>
      <c r="BR29" s="15" t="n">
        <v>0.408057540088912</v>
      </c>
      <c r="BS29" s="15" t="n">
        <v>0.40702322818823</v>
      </c>
      <c r="BT29" s="15" t="n">
        <v>0.399573212498024</v>
      </c>
      <c r="BU29" s="15" t="n">
        <v>0.402718409462346</v>
      </c>
      <c r="BV29" s="15" t="n">
        <v>0.404606828431037</v>
      </c>
      <c r="BW29" s="15" t="n">
        <v>0.404683290321934</v>
      </c>
    </row>
    <row r="30">
      <c r="A30" s="14" t="s">
        <v>138</v>
      </c>
      <c r="B30" s="14" t="s">
        <v>139</v>
      </c>
      <c r="C30" s="15" t="n">
        <v>0.43124560467327</v>
      </c>
      <c r="D30" s="15" t="n">
        <v>0.428283383426363</v>
      </c>
      <c r="E30" s="15" t="n">
        <v>0.431327456667657</v>
      </c>
      <c r="F30" s="15" t="n">
        <v>0.437380356960466</v>
      </c>
      <c r="G30" s="15" t="n">
        <v>0.447606573777289</v>
      </c>
      <c r="H30" s="15" t="n">
        <v>0.461493553879835</v>
      </c>
      <c r="I30" s="15" t="n">
        <v>0.443389445229465</v>
      </c>
      <c r="J30" s="15" t="n">
        <v>0.441217238474013</v>
      </c>
      <c r="K30" s="15" t="n">
        <v>0.44035703322961</v>
      </c>
      <c r="L30" s="15" t="n">
        <v>0.440137375120233</v>
      </c>
      <c r="M30" s="15" t="n">
        <v>0.4223921155699</v>
      </c>
      <c r="N30" s="15" t="n">
        <v>0.436281214697879</v>
      </c>
      <c r="O30" s="15" t="n">
        <v>0.426495780542206</v>
      </c>
      <c r="P30" s="15" t="n">
        <v>0.438381550499331</v>
      </c>
      <c r="Q30" s="15" t="n">
        <v>0.458562154661213</v>
      </c>
      <c r="R30" s="15" t="n">
        <v>0.436814938260558</v>
      </c>
      <c r="S30" s="15" t="n">
        <v>0.450049425601903</v>
      </c>
      <c r="T30" s="15" t="n">
        <v>0.456060531560116</v>
      </c>
      <c r="U30" s="15" t="n">
        <v>0.467322472631378</v>
      </c>
      <c r="V30" s="15" t="n">
        <v>0.471192419916903</v>
      </c>
      <c r="W30" s="15" t="n">
        <v>0.463103999817854</v>
      </c>
      <c r="X30" s="15" t="n">
        <v>0.460537202535877</v>
      </c>
      <c r="Y30" s="15" t="n">
        <v>0.45364252206011</v>
      </c>
      <c r="Z30" s="15" t="n">
        <v>0.457321004458013</v>
      </c>
      <c r="AA30" s="15" t="n">
        <v>0.45610165441126</v>
      </c>
      <c r="AB30" s="15" t="n">
        <v>0.467755950635712</v>
      </c>
      <c r="AC30" s="15" t="n">
        <v>0.46481989864449</v>
      </c>
      <c r="AD30" s="15" t="n">
        <v>0.445873614650783</v>
      </c>
      <c r="AE30" s="15" t="n">
        <v>0.458388710244222</v>
      </c>
      <c r="AF30" s="15" t="n">
        <v>0.46590647346781</v>
      </c>
      <c r="AG30" s="15" t="n">
        <v>0.458663104958859</v>
      </c>
      <c r="AH30" s="15" t="n">
        <v>0.448613659365579</v>
      </c>
      <c r="AI30" s="15" t="n">
        <v>0.446061466637674</v>
      </c>
      <c r="AJ30" s="15" t="n">
        <v>0.424169194859979</v>
      </c>
      <c r="AK30" s="15" t="n">
        <v>0.402363039762448</v>
      </c>
      <c r="AL30" s="15" t="n">
        <v>0.431542589463073</v>
      </c>
      <c r="AM30" s="15" t="n">
        <v>0.426370697205976</v>
      </c>
      <c r="AN30" s="15" t="n">
        <v>0.424257672379434</v>
      </c>
      <c r="AO30" s="15" t="n">
        <v>0.430278204471753</v>
      </c>
      <c r="AP30" s="15" t="n">
        <v>0.41277978197403</v>
      </c>
      <c r="AQ30" s="15" t="n">
        <v>0.419054844896103</v>
      </c>
      <c r="AR30" s="15" t="n">
        <v>0.413202868210988</v>
      </c>
      <c r="AS30" s="15" t="n">
        <v>0.401399791469422</v>
      </c>
      <c r="AT30" s="15" t="n">
        <v>0.429417828915406</v>
      </c>
      <c r="AU30" s="15" t="n">
        <v>0.425790615627251</v>
      </c>
      <c r="AV30" s="15" t="n">
        <v>0.420071941955612</v>
      </c>
      <c r="AW30" s="15" t="n">
        <v>0.43557536557302</v>
      </c>
      <c r="AX30" s="15" t="n">
        <v>0.446889631191304</v>
      </c>
      <c r="AY30" s="15" t="n">
        <v>0.43161734386399</v>
      </c>
      <c r="AZ30" s="15" t="n">
        <v>0.425667855958729</v>
      </c>
      <c r="BA30" s="15" t="n">
        <v>0.426383173296754</v>
      </c>
      <c r="BB30" s="15" t="n">
        <v>0.422795556985818</v>
      </c>
      <c r="BC30" s="15" t="n">
        <v>0.415063592601976</v>
      </c>
      <c r="BD30" s="15" t="n">
        <v>0.418884750439669</v>
      </c>
      <c r="BE30" s="15" t="n">
        <v>0.427869263465175</v>
      </c>
      <c r="BF30" s="15" t="n">
        <v>0.427869263465175</v>
      </c>
      <c r="BG30" s="15" t="n">
        <v>0.434530099021857</v>
      </c>
      <c r="BH30" s="15" t="n">
        <v>0.418773027913391</v>
      </c>
      <c r="BI30" s="15" t="n">
        <v>0.409993596382351</v>
      </c>
      <c r="BJ30" s="15" t="n">
        <v>0.403709825455818</v>
      </c>
      <c r="BK30" s="15" t="n">
        <v>0.411209295976926</v>
      </c>
      <c r="BL30" s="15" t="n">
        <v>0.414696719809419</v>
      </c>
      <c r="BM30" s="15" t="n">
        <v>0.455403244483165</v>
      </c>
      <c r="BN30" s="15" t="n">
        <v>0.43954518863345</v>
      </c>
      <c r="BO30" s="15" t="n">
        <v>0.443574316047774</v>
      </c>
      <c r="BP30" s="15" t="n">
        <v>0.424780962223696</v>
      </c>
      <c r="BQ30" s="15" t="n">
        <v>0.432036546755808</v>
      </c>
      <c r="BR30" s="15" t="n">
        <v>0.419979276291035</v>
      </c>
      <c r="BS30" s="15" t="n">
        <v>0.423007759576302</v>
      </c>
      <c r="BT30" s="15" t="n">
        <v>0.404577067510904</v>
      </c>
      <c r="BU30" s="15" t="n">
        <v>0.413687384213012</v>
      </c>
      <c r="BV30" s="15" t="n">
        <v>0.42252324123086</v>
      </c>
      <c r="BW30" s="15" t="n">
        <v>0.412958059203043</v>
      </c>
    </row>
    <row r="31">
      <c r="A31" s="14" t="s">
        <v>140</v>
      </c>
      <c r="B31" s="14" t="s">
        <v>141</v>
      </c>
      <c r="C31" s="15" t="n">
        <v>0.492564846368322</v>
      </c>
      <c r="D31" s="15" t="n">
        <v>0.480615349938014</v>
      </c>
      <c r="E31" s="15" t="n">
        <v>0.489897089847563</v>
      </c>
      <c r="F31" s="15" t="n">
        <v>0.493740357741095</v>
      </c>
      <c r="G31" s="15" t="n">
        <v>0.488631862653597</v>
      </c>
      <c r="H31" s="15" t="n">
        <v>0.495896192319351</v>
      </c>
      <c r="I31" s="15" t="n">
        <v>0.497722903230205</v>
      </c>
      <c r="J31" s="15" t="n">
        <v>0.505493092003262</v>
      </c>
      <c r="K31" s="15" t="n">
        <v>0.492617190018699</v>
      </c>
      <c r="L31" s="15" t="n">
        <v>0.46933327829491</v>
      </c>
      <c r="M31" s="15" t="n">
        <v>0.477200992377067</v>
      </c>
      <c r="N31" s="15" t="n">
        <v>0.492500536144921</v>
      </c>
      <c r="O31" s="15" t="n">
        <v>0.478140732377029</v>
      </c>
      <c r="P31" s="15" t="n">
        <v>0.492905130664469</v>
      </c>
      <c r="Q31" s="15" t="n">
        <v>0.497906289071027</v>
      </c>
      <c r="R31" s="15" t="n">
        <v>0.511182859601116</v>
      </c>
      <c r="S31" s="15" t="n">
        <v>0.502711513401809</v>
      </c>
      <c r="T31" s="15" t="n">
        <v>0.519241429798615</v>
      </c>
      <c r="U31" s="15" t="n">
        <v>0.485791307048878</v>
      </c>
      <c r="V31" s="15" t="n">
        <v>0.488955340474546</v>
      </c>
      <c r="W31" s="15" t="n">
        <v>0.497538951186115</v>
      </c>
      <c r="X31" s="15" t="n">
        <v>0.484717682258116</v>
      </c>
      <c r="Y31" s="15" t="n">
        <v>0.461991958211804</v>
      </c>
      <c r="Z31" s="15" t="n">
        <v>0.466069231355554</v>
      </c>
      <c r="AA31" s="15" t="n">
        <v>0.468008190928056</v>
      </c>
      <c r="AB31" s="15" t="n">
        <v>0.489294135255494</v>
      </c>
      <c r="AC31" s="15" t="n">
        <v>0.469150407567765</v>
      </c>
      <c r="AD31" s="15" t="n">
        <v>0.469087730106599</v>
      </c>
      <c r="AE31" s="15" t="n">
        <v>0.455772797251119</v>
      </c>
      <c r="AF31" s="15" t="n">
        <v>0.479723762000881</v>
      </c>
      <c r="AG31" s="15" t="n">
        <v>0.469954793020548</v>
      </c>
      <c r="AH31" s="15" t="n">
        <v>0.483235671368348</v>
      </c>
      <c r="AI31" s="15" t="n">
        <v>0.46787042283814</v>
      </c>
      <c r="AJ31" s="15" t="n">
        <v>0.477865348783914</v>
      </c>
      <c r="AK31" s="15" t="n">
        <v>0.472289965501482</v>
      </c>
      <c r="AL31" s="15" t="n">
        <v>0.47718511517925</v>
      </c>
      <c r="AM31" s="15" t="n">
        <v>0.468822083267595</v>
      </c>
      <c r="AN31" s="15" t="n">
        <v>0.472561710905316</v>
      </c>
      <c r="AO31" s="15" t="n">
        <v>0.455019400098502</v>
      </c>
      <c r="AP31" s="15" t="n">
        <v>0.465393514734083</v>
      </c>
      <c r="AQ31" s="15" t="n">
        <v>0.468819834451989</v>
      </c>
      <c r="AR31" s="15" t="n">
        <v>0.476469294361079</v>
      </c>
      <c r="AS31" s="15" t="n">
        <v>0.485924259674363</v>
      </c>
      <c r="AT31" s="15" t="n">
        <v>0.470955392175536</v>
      </c>
      <c r="AU31" s="15" t="n">
        <v>0.473610013251249</v>
      </c>
      <c r="AV31" s="15" t="n">
        <v>0.465426691300106</v>
      </c>
      <c r="AW31" s="15" t="n">
        <v>0.473457691750198</v>
      </c>
      <c r="AX31" s="15" t="n">
        <v>0.467070871298084</v>
      </c>
      <c r="AY31" s="15" t="n">
        <v>0.444822510195709</v>
      </c>
      <c r="AZ31" s="15" t="n">
        <v>0.436983224893305</v>
      </c>
      <c r="BA31" s="15" t="n">
        <v>0.447005456977135</v>
      </c>
      <c r="BB31" s="15" t="n">
        <v>0.448937978824137</v>
      </c>
      <c r="BC31" s="15" t="n">
        <v>0.454083380823795</v>
      </c>
      <c r="BD31" s="15" t="n">
        <v>0.454606194201419</v>
      </c>
      <c r="BE31" s="15" t="n">
        <v>0.452249200009138</v>
      </c>
      <c r="BF31" s="15" t="n">
        <v>0.452249200009138</v>
      </c>
      <c r="BG31" s="15" t="n">
        <v>0.467184159071965</v>
      </c>
      <c r="BH31" s="15" t="n">
        <v>0.459312418439268</v>
      </c>
      <c r="BI31" s="15" t="n">
        <v>0.461754635368359</v>
      </c>
      <c r="BJ31" s="15" t="n">
        <v>0.467019123038213</v>
      </c>
      <c r="BK31" s="15" t="n">
        <v>0.443459401162268</v>
      </c>
      <c r="BL31" s="15" t="n">
        <v>0.445737651105371</v>
      </c>
      <c r="BM31" s="15" t="n">
        <v>0.421518964779695</v>
      </c>
      <c r="BN31" s="15" t="n">
        <v>0.41696976646683</v>
      </c>
      <c r="BO31" s="15" t="n">
        <v>0.495739280517107</v>
      </c>
      <c r="BP31" s="15" t="n">
        <v>0.492969459625731</v>
      </c>
      <c r="BQ31" s="15" t="n">
        <v>0.468547527405927</v>
      </c>
      <c r="BR31" s="15" t="n">
        <v>0.470708244032525</v>
      </c>
      <c r="BS31" s="15" t="n">
        <v>0.457715548176493</v>
      </c>
      <c r="BT31" s="15" t="n">
        <v>0.466301959042781</v>
      </c>
      <c r="BU31" s="15" t="n">
        <v>0.453779931766731</v>
      </c>
      <c r="BV31" s="15" t="n">
        <v>0.445099416245349</v>
      </c>
      <c r="BW31" s="15" t="n">
        <v>0.452392516682937</v>
      </c>
    </row>
    <row r="32">
      <c r="A32" s="14" t="s">
        <v>142</v>
      </c>
      <c r="B32" s="14" t="s">
        <v>143</v>
      </c>
      <c r="C32" s="15" t="n">
        <v>0.476868158771777</v>
      </c>
      <c r="D32" s="15" t="n">
        <v>0.44530623955046</v>
      </c>
      <c r="E32" s="15" t="n">
        <v>0.458013284064164</v>
      </c>
      <c r="F32" s="15" t="n">
        <v>0.464276969012393</v>
      </c>
      <c r="G32" s="15" t="n">
        <v>0.435421409111094</v>
      </c>
      <c r="H32" s="15" t="n">
        <v>0.456859945310823</v>
      </c>
      <c r="I32" s="15" t="n">
        <v>0.437770562770563</v>
      </c>
      <c r="J32" s="15" t="n">
        <v>0.432531390059172</v>
      </c>
      <c r="K32" s="15" t="n">
        <v>0.433486609792507</v>
      </c>
      <c r="L32" s="15" t="n">
        <v>0.454002733629288</v>
      </c>
      <c r="M32" s="15" t="n">
        <v>0.437320040177077</v>
      </c>
      <c r="N32" s="15" t="n">
        <v>0.429017630887841</v>
      </c>
      <c r="O32" s="15" t="n">
        <v>0.441571037253812</v>
      </c>
      <c r="P32" s="15" t="n">
        <v>0.443173309903243</v>
      </c>
      <c r="Q32" s="15" t="n">
        <v>0.451179319634311</v>
      </c>
      <c r="R32" s="15" t="n">
        <v>0.431219955335175</v>
      </c>
      <c r="S32" s="15" t="n">
        <v>0.445722807371439</v>
      </c>
      <c r="T32" s="15" t="n">
        <v>0.454380144312702</v>
      </c>
      <c r="U32" s="15" t="n">
        <v>0.468060774678422</v>
      </c>
      <c r="V32" s="15" t="n">
        <v>0.474104625665657</v>
      </c>
      <c r="W32" s="15" t="n">
        <v>0.462910292013958</v>
      </c>
      <c r="X32" s="15" t="n">
        <v>0.460636269809743</v>
      </c>
      <c r="Y32" s="15" t="n">
        <v>0.464458569839211</v>
      </c>
      <c r="Z32" s="15" t="n">
        <v>0.425606100283295</v>
      </c>
      <c r="AA32" s="15" t="n">
        <v>0.450567603666064</v>
      </c>
      <c r="AB32" s="15" t="n">
        <v>0.450443457592076</v>
      </c>
      <c r="AC32" s="15" t="n">
        <v>0.462999646204601</v>
      </c>
      <c r="AD32" s="15" t="n">
        <v>0.471420724240693</v>
      </c>
      <c r="AE32" s="15" t="n">
        <v>0.477219886761383</v>
      </c>
      <c r="AF32" s="15" t="n">
        <v>0.459126053493008</v>
      </c>
      <c r="AG32" s="15" t="n">
        <v>0.489734237473886</v>
      </c>
      <c r="AH32" s="15" t="n">
        <v>0.462929145361578</v>
      </c>
      <c r="AI32" s="15" t="n">
        <v>0.446045972827875</v>
      </c>
      <c r="AJ32" s="15" t="n">
        <v>0.414814246293672</v>
      </c>
      <c r="AK32" s="15" t="n">
        <v>0.419246163456422</v>
      </c>
      <c r="AL32" s="15" t="n">
        <v>0.407005820524412</v>
      </c>
      <c r="AM32" s="15" t="n">
        <v>0.415536361287201</v>
      </c>
      <c r="AN32" s="15" t="n">
        <v>0.42703560890016</v>
      </c>
      <c r="AO32" s="15" t="n">
        <v>0.424207878943067</v>
      </c>
      <c r="AP32" s="15" t="n">
        <v>0.451998361678226</v>
      </c>
      <c r="AQ32" s="15" t="n">
        <v>0.453768680086472</v>
      </c>
      <c r="AR32" s="15" t="n">
        <v>0.438951376849776</v>
      </c>
      <c r="AS32" s="15" t="n">
        <v>0.458236270145061</v>
      </c>
      <c r="AT32" s="15" t="n">
        <v>0.438158670319919</v>
      </c>
      <c r="AU32" s="15" t="n">
        <v>0.456103711876428</v>
      </c>
      <c r="AV32" s="15" t="n">
        <v>0.448300694779741</v>
      </c>
      <c r="AW32" s="15" t="n">
        <v>0.445156171950754</v>
      </c>
      <c r="AX32" s="15" t="n">
        <v>0.43662189409385</v>
      </c>
      <c r="AY32" s="15" t="n">
        <v>0.438823696020549</v>
      </c>
      <c r="AZ32" s="15" t="n">
        <v>0.450953189580597</v>
      </c>
      <c r="BA32" s="15" t="n">
        <v>0.426322662732392</v>
      </c>
      <c r="BB32" s="15" t="n">
        <v>0.442987597067124</v>
      </c>
      <c r="BC32" s="15" t="n">
        <v>0.443256489843785</v>
      </c>
      <c r="BD32" s="15" t="n">
        <v>0.438006481042711</v>
      </c>
      <c r="BE32" s="15" t="n">
        <v>0.444034401974027</v>
      </c>
      <c r="BF32" s="15" t="n">
        <v>0.444034401974027</v>
      </c>
      <c r="BG32" s="15" t="n">
        <v>0.455847433178306</v>
      </c>
      <c r="BH32" s="15" t="n">
        <v>0.445991042885808</v>
      </c>
      <c r="BI32" s="15" t="n">
        <v>0.425892958242643</v>
      </c>
      <c r="BJ32" s="15" t="n">
        <v>0.447522362384421</v>
      </c>
      <c r="BK32" s="15" t="n">
        <v>0.448711118264859</v>
      </c>
      <c r="BL32" s="15" t="n">
        <v>0.463266017313777</v>
      </c>
      <c r="BM32" s="15" t="n">
        <v>0.432906249364626</v>
      </c>
      <c r="BN32" s="15" t="n">
        <v>0.44482809541903</v>
      </c>
      <c r="BO32" s="15" t="n">
        <v>0.426597484266557</v>
      </c>
      <c r="BP32" s="15" t="n">
        <v>0.423255455825414</v>
      </c>
      <c r="BQ32" s="15" t="n">
        <v>0.432515479232094</v>
      </c>
      <c r="BR32" s="15" t="n">
        <v>0.432889637846595</v>
      </c>
      <c r="BS32" s="15" t="n">
        <v>0.453127934263623</v>
      </c>
      <c r="BT32" s="15" t="n">
        <v>0.439349049969936</v>
      </c>
      <c r="BU32" s="15" t="n">
        <v>0.430448748297437</v>
      </c>
      <c r="BV32" s="15" t="n">
        <v>0.420991760514807</v>
      </c>
      <c r="BW32" s="15" t="n">
        <v>0.442716315958239</v>
      </c>
    </row>
    <row r="33">
      <c r="A33" s="14" t="s">
        <v>144</v>
      </c>
      <c r="B33" s="14" t="s">
        <v>145</v>
      </c>
      <c r="C33" s="15" t="n">
        <v>0.428953170248992</v>
      </c>
      <c r="D33" s="15" t="n">
        <v>0.448383994491698</v>
      </c>
      <c r="E33" s="15" t="n">
        <v>0.417459510897181</v>
      </c>
      <c r="F33" s="15" t="n">
        <v>0.413071786371072</v>
      </c>
      <c r="G33" s="15" t="n">
        <v>0.413407791788022</v>
      </c>
      <c r="H33" s="15" t="n">
        <v>0.404752800655902</v>
      </c>
      <c r="I33" s="15" t="n">
        <v>0.394559213796078</v>
      </c>
      <c r="J33" s="15" t="n">
        <v>0.401944200229253</v>
      </c>
      <c r="K33" s="15" t="n">
        <v>0.38741684214988</v>
      </c>
      <c r="L33" s="15" t="n">
        <v>0.393709648873054</v>
      </c>
      <c r="M33" s="15" t="n">
        <v>0.396473245340963</v>
      </c>
      <c r="N33" s="15" t="n">
        <v>0.41016064372855</v>
      </c>
      <c r="O33" s="15" t="n">
        <v>0.417822642827007</v>
      </c>
      <c r="P33" s="15" t="n">
        <v>0.438296272745317</v>
      </c>
      <c r="Q33" s="15" t="n">
        <v>0.428893213270441</v>
      </c>
      <c r="R33" s="15" t="n">
        <v>0.422318286993203</v>
      </c>
      <c r="S33" s="15" t="n">
        <v>0.448909568384487</v>
      </c>
      <c r="T33" s="15" t="n">
        <v>0.44947067173965</v>
      </c>
      <c r="U33" s="15" t="n">
        <v>0.429370870353445</v>
      </c>
      <c r="V33" s="15" t="n">
        <v>0.44488917527161</v>
      </c>
      <c r="W33" s="15" t="n">
        <v>0.449829847040694</v>
      </c>
      <c r="X33" s="15" t="n">
        <v>0.442010019789977</v>
      </c>
      <c r="Y33" s="15" t="n">
        <v>0.452584410932669</v>
      </c>
      <c r="Z33" s="15" t="n">
        <v>0.398469550941324</v>
      </c>
      <c r="AA33" s="15" t="n">
        <v>0.415188636367719</v>
      </c>
      <c r="AB33" s="15" t="n">
        <v>0.416104520835944</v>
      </c>
      <c r="AC33" s="15" t="n">
        <v>0.425397589162014</v>
      </c>
      <c r="AD33" s="15" t="n">
        <v>0.427027869912255</v>
      </c>
      <c r="AE33" s="15" t="n">
        <v>0.419079435783222</v>
      </c>
      <c r="AF33" s="15" t="n">
        <v>0.42628650686304</v>
      </c>
      <c r="AG33" s="15" t="n">
        <v>0.415163189951918</v>
      </c>
      <c r="AH33" s="15" t="n">
        <v>0.391942871425947</v>
      </c>
      <c r="AI33" s="15" t="n">
        <v>0.3780518863257</v>
      </c>
      <c r="AJ33" s="15" t="n">
        <v>0.391986662893562</v>
      </c>
      <c r="AK33" s="15" t="n">
        <v>0.413358410936282</v>
      </c>
      <c r="AL33" s="15" t="n">
        <v>0.439588412668194</v>
      </c>
      <c r="AM33" s="15" t="n">
        <v>0.399110444439663</v>
      </c>
      <c r="AN33" s="15" t="n">
        <v>0.396976906635462</v>
      </c>
      <c r="AO33" s="15" t="n">
        <v>0.379028278012874</v>
      </c>
      <c r="AP33" s="15" t="n">
        <v>0.388010956909388</v>
      </c>
      <c r="AQ33" s="15" t="n">
        <v>0.380401167316345</v>
      </c>
      <c r="AR33" s="15" t="n">
        <v>0.387890755202133</v>
      </c>
      <c r="AS33" s="15" t="n">
        <v>0.380489033346932</v>
      </c>
      <c r="AT33" s="15" t="n">
        <v>0.401183722984229</v>
      </c>
      <c r="AU33" s="15" t="n">
        <v>0.376108465439276</v>
      </c>
      <c r="AV33" s="15" t="n">
        <v>0.392339342272741</v>
      </c>
      <c r="AW33" s="15" t="n">
        <v>0.386504403541172</v>
      </c>
      <c r="AX33" s="15" t="n">
        <v>0.387271571108473</v>
      </c>
      <c r="AY33" s="15" t="n">
        <v>0.403047618463087</v>
      </c>
      <c r="AZ33" s="15" t="n">
        <v>0.401254956694532</v>
      </c>
      <c r="BA33" s="15" t="n">
        <v>0.393088792304657</v>
      </c>
      <c r="BB33" s="15" t="n">
        <v>0.354667952799706</v>
      </c>
      <c r="BC33" s="15" t="n">
        <v>0.363332326283988</v>
      </c>
      <c r="BD33" s="15" t="n">
        <v>0.387165571205934</v>
      </c>
      <c r="BE33" s="15" t="n">
        <v>0.389181832189142</v>
      </c>
      <c r="BF33" s="15" t="n">
        <v>0.389181832189142</v>
      </c>
      <c r="BG33" s="15" t="n">
        <v>0.377674956622325</v>
      </c>
      <c r="BH33" s="15" t="n">
        <v>0.380403053481225</v>
      </c>
      <c r="BI33" s="15" t="n">
        <v>0.386651475347973</v>
      </c>
      <c r="BJ33" s="15" t="n">
        <v>0.380232014247406</v>
      </c>
      <c r="BK33" s="15" t="n">
        <v>0.414277477550748</v>
      </c>
      <c r="BL33" s="15" t="n">
        <v>0.379900314553789</v>
      </c>
      <c r="BM33" s="15" t="n">
        <v>0.406993741142951</v>
      </c>
      <c r="BN33" s="15" t="n">
        <v>0.385765882640213</v>
      </c>
      <c r="BO33" s="15" t="n">
        <v>0.376314665624344</v>
      </c>
      <c r="BP33" s="15" t="n">
        <v>0.381217462731299</v>
      </c>
      <c r="BQ33" s="15" t="n">
        <v>0.38317143534837</v>
      </c>
      <c r="BR33" s="15" t="n">
        <v>0.377465112505409</v>
      </c>
      <c r="BS33" s="15" t="n">
        <v>0.352943778108872</v>
      </c>
      <c r="BT33" s="15" t="n">
        <v>0.386162652925882</v>
      </c>
      <c r="BU33" s="15" t="n">
        <v>0.384051088309915</v>
      </c>
      <c r="BV33" s="15" t="n">
        <v>0.380802996475307</v>
      </c>
      <c r="BW33" s="15" t="n">
        <v>0.382645416155837</v>
      </c>
    </row>
    <row r="34">
      <c r="A34" s="14" t="s">
        <v>146</v>
      </c>
      <c r="B34" s="14" t="s">
        <v>147</v>
      </c>
      <c r="C34" s="15" t="n">
        <v>0.511179430651361</v>
      </c>
      <c r="D34" s="15" t="n">
        <v>0.509943103200168</v>
      </c>
      <c r="E34" s="15" t="n">
        <v>0.517986219608292</v>
      </c>
      <c r="F34" s="15" t="n">
        <v>0.531401258470474</v>
      </c>
      <c r="G34" s="15" t="n">
        <v>0.510549258482842</v>
      </c>
      <c r="H34" s="15" t="n">
        <v>0.506988672462151</v>
      </c>
      <c r="I34" s="15" t="n">
        <v>0.49222415533429</v>
      </c>
      <c r="J34" s="15" t="n">
        <v>0.488283477304182</v>
      </c>
      <c r="K34" s="15" t="n">
        <v>0.511823941378798</v>
      </c>
      <c r="L34" s="15" t="n">
        <v>0.481918755968083</v>
      </c>
      <c r="M34" s="15" t="n">
        <v>0.51319831822402</v>
      </c>
      <c r="N34" s="15" t="n">
        <v>0.5022922669803</v>
      </c>
      <c r="O34" s="15" t="n">
        <v>0.529917371859881</v>
      </c>
      <c r="P34" s="15" t="n">
        <v>0.51196030546552</v>
      </c>
      <c r="Q34" s="15" t="n">
        <v>0.546637536727282</v>
      </c>
      <c r="R34" s="15" t="n">
        <v>0.529085586442142</v>
      </c>
      <c r="S34" s="15" t="n">
        <v>0.54690376003616</v>
      </c>
      <c r="T34" s="15" t="n">
        <v>0.529426471083161</v>
      </c>
      <c r="U34" s="15" t="n">
        <v>0.522343318150043</v>
      </c>
      <c r="V34" s="15" t="n">
        <v>0.532493192817845</v>
      </c>
      <c r="W34" s="15" t="n">
        <v>0.554817267798265</v>
      </c>
      <c r="X34" s="15" t="n">
        <v>0.525804575280962</v>
      </c>
      <c r="Y34" s="15" t="n">
        <v>0.530098731157035</v>
      </c>
      <c r="Z34" s="15" t="n">
        <v>0.554524853487962</v>
      </c>
      <c r="AA34" s="15" t="n">
        <v>0.545480498742004</v>
      </c>
      <c r="AB34" s="15" t="n">
        <v>0.539002792218955</v>
      </c>
      <c r="AC34" s="15" t="n">
        <v>0.531501340482574</v>
      </c>
      <c r="AD34" s="15" t="n">
        <v>0.552628637097387</v>
      </c>
      <c r="AE34" s="15" t="n">
        <v>0.53212987631469</v>
      </c>
      <c r="AF34" s="15" t="n">
        <v>0.516788636870814</v>
      </c>
      <c r="AG34" s="15" t="n">
        <v>0.54593102318695</v>
      </c>
      <c r="AH34" s="15" t="n">
        <v>0.530117688772518</v>
      </c>
      <c r="AI34" s="15" t="n">
        <v>0.510281256841305</v>
      </c>
      <c r="AJ34" s="15" t="n">
        <v>0.538626217034695</v>
      </c>
      <c r="AK34" s="15" t="n">
        <v>0.551083578328433</v>
      </c>
      <c r="AL34" s="15" t="n">
        <v>0.527199032165997</v>
      </c>
      <c r="AM34" s="15" t="n">
        <v>0.518021286889211</v>
      </c>
      <c r="AN34" s="15" t="n">
        <v>0.528066541303914</v>
      </c>
      <c r="AO34" s="15" t="n">
        <v>0.520661452344868</v>
      </c>
      <c r="AP34" s="15" t="n">
        <v>0.549720602881061</v>
      </c>
      <c r="AQ34" s="15" t="n">
        <v>0.526805296076679</v>
      </c>
      <c r="AR34" s="15" t="n">
        <v>0.542027335569638</v>
      </c>
      <c r="AS34" s="15" t="n">
        <v>0.564288114237715</v>
      </c>
      <c r="AT34" s="15" t="n">
        <v>0.577863133604882</v>
      </c>
      <c r="AU34" s="15" t="n">
        <v>0.569162637358031</v>
      </c>
      <c r="AV34" s="15" t="n">
        <v>0.591478294946472</v>
      </c>
      <c r="AW34" s="15" t="n">
        <v>0.572914085151224</v>
      </c>
      <c r="AX34" s="15" t="n">
        <v>0.583314366073533</v>
      </c>
      <c r="AY34" s="15" t="n">
        <v>0.572622904650075</v>
      </c>
      <c r="AZ34" s="15" t="n">
        <v>0.599245103373232</v>
      </c>
      <c r="BA34" s="15" t="n">
        <v>0.617497279066955</v>
      </c>
      <c r="BB34" s="15" t="n">
        <v>0.603092355322268</v>
      </c>
      <c r="BC34" s="15" t="n">
        <v>0.567777594844415</v>
      </c>
      <c r="BD34" s="15" t="n">
        <v>0.597600669147233</v>
      </c>
      <c r="BE34" s="15" t="n">
        <v>0.600725812678558</v>
      </c>
      <c r="BF34" s="15" t="n">
        <v>0.600725812678558</v>
      </c>
      <c r="BG34" s="15" t="n">
        <v>0.576634160288659</v>
      </c>
      <c r="BH34" s="15" t="n">
        <v>0.552887322544103</v>
      </c>
      <c r="BI34" s="15" t="n">
        <v>0.553170051659779</v>
      </c>
      <c r="BJ34" s="15" t="n">
        <v>0.565313938845596</v>
      </c>
      <c r="BK34" s="15" t="n">
        <v>0.530327401933289</v>
      </c>
      <c r="BL34" s="15" t="n">
        <v>0.529726819601856</v>
      </c>
      <c r="BM34" s="15" t="n">
        <v>0.578317092947501</v>
      </c>
      <c r="BN34" s="15" t="n">
        <v>0.580338427665722</v>
      </c>
      <c r="BO34" s="15" t="n">
        <v>0.548919712581406</v>
      </c>
      <c r="BP34" s="15" t="n">
        <v>0.532902413357345</v>
      </c>
      <c r="BQ34" s="15" t="n">
        <v>0.562385190866543</v>
      </c>
      <c r="BR34" s="15" t="n">
        <v>0.550615410967284</v>
      </c>
      <c r="BS34" s="15" t="n">
        <v>0.55160417780402</v>
      </c>
      <c r="BT34" s="15" t="n">
        <v>0.549590128980945</v>
      </c>
      <c r="BU34" s="15" t="n">
        <v>0.548632168464897</v>
      </c>
      <c r="BV34" s="15" t="n">
        <v>0.530062798991705</v>
      </c>
      <c r="BW34" s="15" t="n">
        <v>0.538740154653466</v>
      </c>
    </row>
    <row r="35">
      <c r="A35" s="14" t="s">
        <v>148</v>
      </c>
      <c r="B35" s="14" t="s">
        <v>149</v>
      </c>
      <c r="C35" s="15" t="n">
        <v>0.425330690958176</v>
      </c>
      <c r="D35" s="15" t="n">
        <v>0.408519574696886</v>
      </c>
      <c r="E35" s="15" t="n">
        <v>0.411958435392255</v>
      </c>
      <c r="F35" s="15" t="n">
        <v>0.433401385284248</v>
      </c>
      <c r="G35" s="15" t="n">
        <v>0.425912616478819</v>
      </c>
      <c r="H35" s="15" t="n">
        <v>0.390666698254274</v>
      </c>
      <c r="I35" s="15" t="n">
        <v>0.392828655518062</v>
      </c>
      <c r="J35" s="15" t="n">
        <v>0.393730412673898</v>
      </c>
      <c r="K35" s="15" t="n">
        <v>0.403268070524019</v>
      </c>
      <c r="L35" s="15" t="n">
        <v>0.402632207030584</v>
      </c>
      <c r="M35" s="15" t="n">
        <v>0.385684607714821</v>
      </c>
      <c r="N35" s="15" t="n">
        <v>0.413084773929221</v>
      </c>
      <c r="O35" s="15" t="n">
        <v>0.418374210270533</v>
      </c>
      <c r="P35" s="15" t="n">
        <v>0.421524891601406</v>
      </c>
      <c r="Q35" s="15" t="n">
        <v>0.388977142759373</v>
      </c>
      <c r="R35" s="15" t="n">
        <v>0.428710312891754</v>
      </c>
      <c r="S35" s="15" t="n">
        <v>0.410187167640604</v>
      </c>
      <c r="T35" s="15" t="n">
        <v>0.440511012274445</v>
      </c>
      <c r="U35" s="15" t="n">
        <v>0.437909751044354</v>
      </c>
      <c r="V35" s="15" t="n">
        <v>0.451232032854209</v>
      </c>
      <c r="W35" s="15" t="n">
        <v>0.444308517379617</v>
      </c>
      <c r="X35" s="15" t="n">
        <v>0.457916354292818</v>
      </c>
      <c r="Y35" s="15" t="n">
        <v>0.436432377011663</v>
      </c>
      <c r="Z35" s="15" t="n">
        <v>0.451961883926436</v>
      </c>
      <c r="AA35" s="15" t="n">
        <v>0.449064166801358</v>
      </c>
      <c r="AB35" s="15" t="n">
        <v>0.457223051562287</v>
      </c>
      <c r="AC35" s="15" t="n">
        <v>0.464289981282109</v>
      </c>
      <c r="AD35" s="15" t="n">
        <v>0.461683384905428</v>
      </c>
      <c r="AE35" s="15" t="n">
        <v>0.458821680305454</v>
      </c>
      <c r="AF35" s="15" t="n">
        <v>0.46057385003887</v>
      </c>
      <c r="AG35" s="15" t="n">
        <v>0.446889801272712</v>
      </c>
      <c r="AH35" s="15" t="n">
        <v>0.460059128222061</v>
      </c>
      <c r="AI35" s="15" t="n">
        <v>0.437393459133166</v>
      </c>
      <c r="AJ35" s="15" t="n">
        <v>0.427844145244808</v>
      </c>
      <c r="AK35" s="15" t="n">
        <v>0.432427259528633</v>
      </c>
      <c r="AL35" s="15" t="n">
        <v>0.440396682790313</v>
      </c>
      <c r="AM35" s="15" t="n">
        <v>0.418149476972365</v>
      </c>
      <c r="AN35" s="15" t="n">
        <v>0.414508413874307</v>
      </c>
      <c r="AO35" s="15" t="n">
        <v>0.422686978798881</v>
      </c>
      <c r="AP35" s="15" t="n">
        <v>0.399494715337299</v>
      </c>
      <c r="AQ35" s="15" t="n">
        <v>0.386751062622562</v>
      </c>
      <c r="AR35" s="15" t="n">
        <v>0.408361201152915</v>
      </c>
      <c r="AS35" s="15" t="n">
        <v>0.413721002196172</v>
      </c>
      <c r="AT35" s="15" t="n">
        <v>0.423587763509559</v>
      </c>
      <c r="AU35" s="15" t="n">
        <v>0.433235284959076</v>
      </c>
      <c r="AV35" s="15" t="n">
        <v>0.427189677721603</v>
      </c>
      <c r="AW35" s="15" t="n">
        <v>0.429912716400637</v>
      </c>
      <c r="AX35" s="15" t="n">
        <v>0.412775956587211</v>
      </c>
      <c r="AY35" s="15" t="n">
        <v>0.407585329093909</v>
      </c>
      <c r="AZ35" s="15" t="n">
        <v>0.412998504320784</v>
      </c>
      <c r="BA35" s="15" t="n">
        <v>0.406272138869828</v>
      </c>
      <c r="BB35" s="15" t="n">
        <v>0.403269244002155</v>
      </c>
      <c r="BC35" s="15" t="n">
        <v>0.394024491407328</v>
      </c>
      <c r="BD35" s="15" t="n">
        <v>0.381737805232727</v>
      </c>
      <c r="BE35" s="15" t="n">
        <v>0.382723885037463</v>
      </c>
      <c r="BF35" s="15" t="n">
        <v>0.382723885037463</v>
      </c>
      <c r="BG35" s="15" t="n">
        <v>0.374242917654419</v>
      </c>
      <c r="BH35" s="15" t="n">
        <v>0.392150538868548</v>
      </c>
      <c r="BI35" s="15" t="n">
        <v>0.396750547223725</v>
      </c>
      <c r="BJ35" s="15" t="n">
        <v>0.388195411386869</v>
      </c>
      <c r="BK35" s="15" t="n">
        <v>0.401062339139458</v>
      </c>
      <c r="BL35" s="15" t="n">
        <v>0.371019279790328</v>
      </c>
      <c r="BM35" s="15" t="n">
        <v>0.393766207519702</v>
      </c>
      <c r="BN35" s="15" t="n">
        <v>0.402397116754673</v>
      </c>
      <c r="BO35" s="15" t="n">
        <v>0.408365649432185</v>
      </c>
      <c r="BP35" s="15" t="n">
        <v>0.40767416373372</v>
      </c>
      <c r="BQ35" s="15" t="n">
        <v>0.398349396280763</v>
      </c>
      <c r="BR35" s="15" t="n">
        <v>0.393065006266561</v>
      </c>
      <c r="BS35" s="15" t="n">
        <v>0.411282013335082</v>
      </c>
      <c r="BT35" s="15" t="n">
        <v>0.40455320986566</v>
      </c>
      <c r="BU35" s="15" t="n">
        <v>0.400084567639531</v>
      </c>
      <c r="BV35" s="15" t="n">
        <v>0.396137330911956</v>
      </c>
      <c r="BW35" s="15" t="n">
        <v>0.402153873624534</v>
      </c>
    </row>
    <row r="36">
      <c r="A36" s="14" t="s">
        <v>150</v>
      </c>
      <c r="B36" s="14" t="s">
        <v>151</v>
      </c>
      <c r="C36" s="15" t="n">
        <v>0.644063045882948</v>
      </c>
      <c r="D36" s="15" t="n">
        <v>0.653408897097162</v>
      </c>
      <c r="E36" s="15" t="n">
        <v>0.65765988972285</v>
      </c>
      <c r="F36" s="15" t="n">
        <v>0.660911624933605</v>
      </c>
      <c r="G36" s="15" t="n">
        <v>0.642552951991445</v>
      </c>
      <c r="H36" s="15" t="n">
        <v>0.650989147401722</v>
      </c>
      <c r="I36" s="15" t="n">
        <v>0.62878660697631</v>
      </c>
      <c r="J36" s="15" t="n">
        <v>0.623211402483158</v>
      </c>
      <c r="K36" s="15" t="n">
        <v>0.618613663471829</v>
      </c>
      <c r="L36" s="15" t="n">
        <v>0.645394374221279</v>
      </c>
      <c r="M36" s="15" t="n">
        <v>0.630970967579472</v>
      </c>
      <c r="N36" s="15" t="n">
        <v>0.629471836458552</v>
      </c>
      <c r="O36" s="15" t="n">
        <v>0.633851637252569</v>
      </c>
      <c r="P36" s="15" t="n">
        <v>0.63356884066375</v>
      </c>
      <c r="Q36" s="15" t="n">
        <v>0.646003598752799</v>
      </c>
      <c r="R36" s="15" t="n">
        <v>0.641469040617578</v>
      </c>
      <c r="S36" s="15" t="n">
        <v>0.662453194801189</v>
      </c>
      <c r="T36" s="15" t="n">
        <v>0.665884585364486</v>
      </c>
      <c r="U36" s="15" t="n">
        <v>0.658856656595403</v>
      </c>
      <c r="V36" s="15" t="n">
        <v>0.6751366350742</v>
      </c>
      <c r="W36" s="15" t="n">
        <v>0.678314540059347</v>
      </c>
      <c r="X36" s="15" t="n">
        <v>0.658857279464499</v>
      </c>
      <c r="Y36" s="15" t="n">
        <v>0.674021875043578</v>
      </c>
      <c r="Z36" s="15" t="n">
        <v>0.667313146871537</v>
      </c>
      <c r="AA36" s="15" t="n">
        <v>0.676346230913667</v>
      </c>
      <c r="AB36" s="15" t="n">
        <v>0.667592093996345</v>
      </c>
      <c r="AC36" s="15" t="n">
        <v>0.667603083106959</v>
      </c>
      <c r="AD36" s="15" t="n">
        <v>0.674596084314502</v>
      </c>
      <c r="AE36" s="15" t="n">
        <v>0.686500868950231</v>
      </c>
      <c r="AF36" s="15" t="n">
        <v>0.678530799380106</v>
      </c>
      <c r="AG36" s="15" t="n">
        <v>0.663157236896925</v>
      </c>
      <c r="AH36" s="15" t="n">
        <v>0.6559837103453</v>
      </c>
      <c r="AI36" s="15" t="n">
        <v>0.662758306859405</v>
      </c>
      <c r="AJ36" s="15" t="n">
        <v>0.659757812336041</v>
      </c>
      <c r="AK36" s="15" t="n">
        <v>0.664031456610285</v>
      </c>
      <c r="AL36" s="15" t="n">
        <v>0.645124622136356</v>
      </c>
      <c r="AM36" s="15" t="n">
        <v>0.652177885194367</v>
      </c>
      <c r="AN36" s="15" t="n">
        <v>0.669746694923807</v>
      </c>
      <c r="AO36" s="15" t="n">
        <v>0.665767132192172</v>
      </c>
      <c r="AP36" s="15" t="n">
        <v>0.651057336463852</v>
      </c>
      <c r="AQ36" s="15" t="n">
        <v>0.672862338824455</v>
      </c>
      <c r="AR36" s="15" t="n">
        <v>0.663131193145677</v>
      </c>
      <c r="AS36" s="15" t="n">
        <v>0.660331156280492</v>
      </c>
      <c r="AT36" s="15" t="n">
        <v>0.637620144570657</v>
      </c>
      <c r="AU36" s="15" t="n">
        <v>0.674272006098222</v>
      </c>
      <c r="AV36" s="15" t="n">
        <v>0.669386837810256</v>
      </c>
      <c r="AW36" s="15" t="n">
        <v>0.666339001452486</v>
      </c>
      <c r="AX36" s="15" t="n">
        <v>0.668616054688627</v>
      </c>
      <c r="AY36" s="15" t="n">
        <v>0.668747287346344</v>
      </c>
      <c r="AZ36" s="15" t="n">
        <v>0.650577349872951</v>
      </c>
      <c r="BA36" s="15" t="n">
        <v>0.661713717918</v>
      </c>
      <c r="BB36" s="15" t="n">
        <v>0.653016799375376</v>
      </c>
      <c r="BC36" s="15" t="n">
        <v>0.65331024612612</v>
      </c>
      <c r="BD36" s="15" t="n">
        <v>0.644353966175047</v>
      </c>
      <c r="BE36" s="15" t="n">
        <v>0.659655678447311</v>
      </c>
      <c r="BF36" s="15" t="n">
        <v>0.659655678447311</v>
      </c>
      <c r="BG36" s="15" t="n">
        <v>0.665747403345273</v>
      </c>
      <c r="BH36" s="15" t="n">
        <v>0.652553701647298</v>
      </c>
      <c r="BI36" s="15" t="n">
        <v>0.654818906225263</v>
      </c>
      <c r="BJ36" s="15" t="n">
        <v>0.658554839332706</v>
      </c>
      <c r="BK36" s="15" t="n">
        <v>0.678062026683363</v>
      </c>
      <c r="BL36" s="15" t="n">
        <v>0.651699367029867</v>
      </c>
      <c r="BM36" s="15" t="n">
        <v>0.665706327216069</v>
      </c>
      <c r="BN36" s="15" t="n">
        <v>0.638772491091014</v>
      </c>
      <c r="BO36" s="15" t="n">
        <v>0.673123206759924</v>
      </c>
      <c r="BP36" s="15" t="n">
        <v>0.653746591892237</v>
      </c>
      <c r="BQ36" s="15" t="n">
        <v>0.670484862843663</v>
      </c>
      <c r="BR36" s="15" t="n">
        <v>0.672056762981502</v>
      </c>
      <c r="BS36" s="15" t="n">
        <v>0.673896150241631</v>
      </c>
      <c r="BT36" s="15" t="n">
        <v>0.665447921368199</v>
      </c>
      <c r="BU36" s="15" t="n">
        <v>0.644929518332867</v>
      </c>
      <c r="BV36" s="15" t="n">
        <v>0.662661136504361</v>
      </c>
      <c r="BW36" s="15" t="n">
        <v>0.665080483175894</v>
      </c>
    </row>
    <row r="37">
      <c r="A37" s="14" t="s">
        <v>152</v>
      </c>
      <c r="B37" s="14" t="s">
        <v>153</v>
      </c>
      <c r="C37" s="15" t="n">
        <v>0.556804144321419</v>
      </c>
      <c r="D37" s="15" t="n">
        <v>0.553125946689734</v>
      </c>
      <c r="E37" s="15" t="n">
        <v>0.54845921397073</v>
      </c>
      <c r="F37" s="15" t="n">
        <v>0.538264056400199</v>
      </c>
      <c r="G37" s="15" t="n">
        <v>0.532915078967964</v>
      </c>
      <c r="H37" s="15" t="n">
        <v>0.547094920351684</v>
      </c>
      <c r="I37" s="15" t="n">
        <v>0.532081649174262</v>
      </c>
      <c r="J37" s="15" t="n">
        <v>0.533570637492695</v>
      </c>
      <c r="K37" s="15" t="n">
        <v>0.540538886702147</v>
      </c>
      <c r="L37" s="15" t="n">
        <v>0.547056530780721</v>
      </c>
      <c r="M37" s="15" t="n">
        <v>0.546836439926794</v>
      </c>
      <c r="N37" s="15" t="n">
        <v>0.525850435760472</v>
      </c>
      <c r="O37" s="15" t="n">
        <v>0.528314315004838</v>
      </c>
      <c r="P37" s="15" t="n">
        <v>0.514626134956625</v>
      </c>
      <c r="Q37" s="15" t="n">
        <v>0.535244919545825</v>
      </c>
      <c r="R37" s="15" t="n">
        <v>0.532319301463979</v>
      </c>
      <c r="S37" s="15" t="n">
        <v>0.526012202227723</v>
      </c>
      <c r="T37" s="15" t="n">
        <v>0.541858978910743</v>
      </c>
      <c r="U37" s="15" t="n">
        <v>0.558947625016364</v>
      </c>
      <c r="V37" s="15" t="n">
        <v>0.532836881858994</v>
      </c>
      <c r="W37" s="15" t="n">
        <v>0.541100819826022</v>
      </c>
      <c r="X37" s="15" t="n">
        <v>0.537648787288315</v>
      </c>
      <c r="Y37" s="15" t="n">
        <v>0.511634009390805</v>
      </c>
      <c r="Z37" s="15" t="n">
        <v>0.508340974623551</v>
      </c>
      <c r="AA37" s="15" t="n">
        <v>0.529535444207783</v>
      </c>
      <c r="AB37" s="15" t="n">
        <v>0.546885151714289</v>
      </c>
      <c r="AC37" s="15" t="n">
        <v>0.558462008867146</v>
      </c>
      <c r="AD37" s="15" t="n">
        <v>0.550821047314515</v>
      </c>
      <c r="AE37" s="15" t="n">
        <v>0.557878965343814</v>
      </c>
      <c r="AF37" s="15" t="n">
        <v>0.546469204532968</v>
      </c>
      <c r="AG37" s="15" t="n">
        <v>0.560479110968145</v>
      </c>
      <c r="AH37" s="15" t="n">
        <v>0.529489458600269</v>
      </c>
      <c r="AI37" s="15" t="n">
        <v>0.534745143160324</v>
      </c>
      <c r="AJ37" s="15" t="n">
        <v>0.524148593614985</v>
      </c>
      <c r="AK37" s="15" t="n">
        <v>0.555282301791884</v>
      </c>
      <c r="AL37" s="15" t="n">
        <v>0.524432720438504</v>
      </c>
      <c r="AM37" s="15" t="n">
        <v>0.550647207019373</v>
      </c>
      <c r="AN37" s="15" t="n">
        <v>0.534412807048722</v>
      </c>
      <c r="AO37" s="15" t="n">
        <v>0.529620965202269</v>
      </c>
      <c r="AP37" s="15" t="n">
        <v>0.52523056959176</v>
      </c>
      <c r="AQ37" s="15" t="n">
        <v>0.546799080800291</v>
      </c>
      <c r="AR37" s="15" t="n">
        <v>0.542525726687182</v>
      </c>
      <c r="AS37" s="15" t="n">
        <v>0.557987864370148</v>
      </c>
      <c r="AT37" s="15" t="n">
        <v>0.56365268477467</v>
      </c>
      <c r="AU37" s="15" t="n">
        <v>0.567603609628292</v>
      </c>
      <c r="AV37" s="15" t="n">
        <v>0.583511620677675</v>
      </c>
      <c r="AW37" s="15" t="n">
        <v>0.583739630750745</v>
      </c>
      <c r="AX37" s="15" t="n">
        <v>0.569396819038007</v>
      </c>
      <c r="AY37" s="15" t="n">
        <v>0.565039487534593</v>
      </c>
      <c r="AZ37" s="15" t="n">
        <v>0.589390327571335</v>
      </c>
      <c r="BA37" s="15" t="n">
        <v>0.580060700747478</v>
      </c>
      <c r="BB37" s="15" t="n">
        <v>0.575096464079061</v>
      </c>
      <c r="BC37" s="15" t="n">
        <v>0.57286134678202</v>
      </c>
      <c r="BD37" s="15" t="n">
        <v>0.554404203832346</v>
      </c>
      <c r="BE37" s="15" t="n">
        <v>0.575786164430665</v>
      </c>
      <c r="BF37" s="15" t="n">
        <v>0.575786164430665</v>
      </c>
      <c r="BG37" s="15" t="n">
        <v>0.560224320825695</v>
      </c>
      <c r="BH37" s="15" t="n">
        <v>0.569212971174444</v>
      </c>
      <c r="BI37" s="15" t="n">
        <v>0.565012454694826</v>
      </c>
      <c r="BJ37" s="15" t="n">
        <v>0.551563033490796</v>
      </c>
      <c r="BK37" s="15" t="n">
        <v>0.575227213052669</v>
      </c>
      <c r="BL37" s="15" t="n">
        <v>0.584874777842446</v>
      </c>
      <c r="BM37" s="15" t="n">
        <v>0.593521042066182</v>
      </c>
      <c r="BN37" s="15" t="n">
        <v>0.611275762042394</v>
      </c>
      <c r="BO37" s="15" t="n">
        <v>0.590567058739125</v>
      </c>
      <c r="BP37" s="15" t="n">
        <v>0.604307353527573</v>
      </c>
      <c r="BQ37" s="15" t="n">
        <v>0.619494769926941</v>
      </c>
      <c r="BR37" s="15" t="n">
        <v>0.587756734028835</v>
      </c>
      <c r="BS37" s="15" t="n">
        <v>0.581312539244546</v>
      </c>
      <c r="BT37" s="15" t="n">
        <v>0.571506663243248</v>
      </c>
      <c r="BU37" s="15" t="n">
        <v>0.559805048645357</v>
      </c>
      <c r="BV37" s="15" t="n">
        <v>0.583047420853987</v>
      </c>
      <c r="BW37" s="15" t="n">
        <v>0.5909875830246</v>
      </c>
    </row>
    <row r="38">
      <c r="A38" s="14" t="s">
        <v>154</v>
      </c>
      <c r="B38" s="14" t="s">
        <v>155</v>
      </c>
      <c r="C38" s="15" t="n">
        <v>0.534381788744518</v>
      </c>
      <c r="D38" s="15" t="n">
        <v>0.514532022868889</v>
      </c>
      <c r="E38" s="15" t="n">
        <v>0.535426404182841</v>
      </c>
      <c r="F38" s="15" t="n">
        <v>0.53869116129176</v>
      </c>
      <c r="G38" s="15" t="n">
        <v>0.515866006294679</v>
      </c>
      <c r="H38" s="15" t="n">
        <v>0.54276519576084</v>
      </c>
      <c r="I38" s="15" t="n">
        <v>0.537668318566351</v>
      </c>
      <c r="J38" s="15" t="n">
        <v>0.524392097625393</v>
      </c>
      <c r="K38" s="15" t="n">
        <v>0.545517669235725</v>
      </c>
      <c r="L38" s="15" t="n">
        <v>0.551620675876933</v>
      </c>
      <c r="M38" s="15" t="n">
        <v>0.532455180130872</v>
      </c>
      <c r="N38" s="15" t="n">
        <v>0.535296416012503</v>
      </c>
      <c r="O38" s="15" t="n">
        <v>0.532215081465302</v>
      </c>
      <c r="P38" s="15" t="n">
        <v>0.531446997847944</v>
      </c>
      <c r="Q38" s="15" t="n">
        <v>0.555699954865765</v>
      </c>
      <c r="R38" s="15" t="n">
        <v>0.530039007617483</v>
      </c>
      <c r="S38" s="15" t="n">
        <v>0.548705313286279</v>
      </c>
      <c r="T38" s="15" t="n">
        <v>0.562449640956623</v>
      </c>
      <c r="U38" s="15" t="n">
        <v>0.555893342618757</v>
      </c>
      <c r="V38" s="15" t="n">
        <v>0.557990998880306</v>
      </c>
      <c r="W38" s="15" t="n">
        <v>0.552223583100507</v>
      </c>
      <c r="X38" s="15" t="n">
        <v>0.545185450858235</v>
      </c>
      <c r="Y38" s="15" t="n">
        <v>0.557940654412712</v>
      </c>
      <c r="Z38" s="15" t="n">
        <v>0.548290024536875</v>
      </c>
      <c r="AA38" s="15" t="n">
        <v>0.557562802288643</v>
      </c>
      <c r="AB38" s="15" t="n">
        <v>0.555684951447997</v>
      </c>
      <c r="AC38" s="15" t="n">
        <v>0.563135547942368</v>
      </c>
      <c r="AD38" s="15" t="n">
        <v>0.565230482806294</v>
      </c>
      <c r="AE38" s="15" t="n">
        <v>0.581185703680136</v>
      </c>
      <c r="AF38" s="15" t="n">
        <v>0.548484009622338</v>
      </c>
      <c r="AG38" s="15" t="n">
        <v>0.569847210241043</v>
      </c>
      <c r="AH38" s="15" t="n">
        <v>0.571273486792682</v>
      </c>
      <c r="AI38" s="15" t="n">
        <v>0.548923556538109</v>
      </c>
      <c r="AJ38" s="15" t="n">
        <v>0.553330141169256</v>
      </c>
      <c r="AK38" s="15" t="n">
        <v>0.566988172051986</v>
      </c>
      <c r="AL38" s="15" t="n">
        <v>0.55695259764574</v>
      </c>
      <c r="AM38" s="15" t="n">
        <v>0.540149430135773</v>
      </c>
      <c r="AN38" s="15" t="n">
        <v>0.553593780467094</v>
      </c>
      <c r="AO38" s="15" t="n">
        <v>0.543849313631338</v>
      </c>
      <c r="AP38" s="15" t="n">
        <v>0.550435905137176</v>
      </c>
      <c r="AQ38" s="15" t="n">
        <v>0.554160943304018</v>
      </c>
      <c r="AR38" s="15" t="n">
        <v>0.550716737251445</v>
      </c>
      <c r="AS38" s="15" t="n">
        <v>0.545060968344124</v>
      </c>
      <c r="AT38" s="15" t="n">
        <v>0.548928980480395</v>
      </c>
      <c r="AU38" s="15" t="n">
        <v>0.549594256794198</v>
      </c>
      <c r="AV38" s="15" t="n">
        <v>0.536381395198657</v>
      </c>
      <c r="AW38" s="15" t="n">
        <v>0.547353936421822</v>
      </c>
      <c r="AX38" s="15" t="n">
        <v>0.541392693579235</v>
      </c>
      <c r="AY38" s="15" t="n">
        <v>0.540057936595711</v>
      </c>
      <c r="AZ38" s="15" t="n">
        <v>0.531643015282433</v>
      </c>
      <c r="BA38" s="15" t="n">
        <v>0.550562556429271</v>
      </c>
      <c r="BB38" s="15" t="n">
        <v>0.536068990492041</v>
      </c>
      <c r="BC38" s="15" t="n">
        <v>0.545761270852801</v>
      </c>
      <c r="BD38" s="15" t="n">
        <v>0.552239595879961</v>
      </c>
      <c r="BE38" s="15" t="n">
        <v>0.544934529634895</v>
      </c>
      <c r="BF38" s="15" t="n">
        <v>0.544934529634895</v>
      </c>
      <c r="BG38" s="15" t="n">
        <v>0.544143914721453</v>
      </c>
      <c r="BH38" s="15" t="n">
        <v>0.514923166269404</v>
      </c>
      <c r="BI38" s="15" t="n">
        <v>0.552826291275562</v>
      </c>
      <c r="BJ38" s="15" t="n">
        <v>0.527962060609219</v>
      </c>
      <c r="BK38" s="15" t="n">
        <v>0.526940653502415</v>
      </c>
      <c r="BL38" s="15" t="n">
        <v>0.50469609473743</v>
      </c>
      <c r="BM38" s="15" t="n">
        <v>0.486615334234037</v>
      </c>
      <c r="BN38" s="15" t="n">
        <v>0.521291925794673</v>
      </c>
      <c r="BO38" s="15" t="n">
        <v>0.553078271168817</v>
      </c>
      <c r="BP38" s="15" t="n">
        <v>0.539405753092543</v>
      </c>
      <c r="BQ38" s="15" t="n">
        <v>0.551929710157363</v>
      </c>
      <c r="BR38" s="15" t="n">
        <v>0.544584178363443</v>
      </c>
      <c r="BS38" s="15" t="n">
        <v>0.553088037574462</v>
      </c>
      <c r="BT38" s="15" t="n">
        <v>0.537381550396095</v>
      </c>
      <c r="BU38" s="15" t="n">
        <v>0.529778706016481</v>
      </c>
      <c r="BV38" s="15" t="n">
        <v>0.54313528683772</v>
      </c>
      <c r="BW38" s="15" t="n">
        <v>0.548142518412547</v>
      </c>
    </row>
    <row r="39">
      <c r="A39" s="14" t="s">
        <v>156</v>
      </c>
      <c r="B39" s="14" t="s">
        <v>157</v>
      </c>
      <c r="C39" s="15" t="n">
        <v>0.537051754907793</v>
      </c>
      <c r="D39" s="15" t="n">
        <v>0.538038375643772</v>
      </c>
      <c r="E39" s="15" t="n">
        <v>0.515374768747781</v>
      </c>
      <c r="F39" s="15" t="n">
        <v>0.525528258479392</v>
      </c>
      <c r="G39" s="15" t="n">
        <v>0.495122616656901</v>
      </c>
      <c r="H39" s="15" t="n">
        <v>0.508944346289753</v>
      </c>
      <c r="I39" s="15" t="n">
        <v>0.504930975618807</v>
      </c>
      <c r="J39" s="15" t="n">
        <v>0.499184399450737</v>
      </c>
      <c r="K39" s="15" t="n">
        <v>0.529107899974042</v>
      </c>
      <c r="L39" s="15" t="n">
        <v>0.510488110350938</v>
      </c>
      <c r="M39" s="15" t="n">
        <v>0.49985092364351</v>
      </c>
      <c r="N39" s="15" t="n">
        <v>0.486419445199043</v>
      </c>
      <c r="O39" s="15" t="n">
        <v>0.530424839321624</v>
      </c>
      <c r="P39" s="15" t="n">
        <v>0.520885354049138</v>
      </c>
      <c r="Q39" s="15" t="n">
        <v>0.530852938036089</v>
      </c>
      <c r="R39" s="15" t="n">
        <v>0.517425055938995</v>
      </c>
      <c r="S39" s="15" t="n">
        <v>0.556772158703989</v>
      </c>
      <c r="T39" s="15" t="n">
        <v>0.532499198780414</v>
      </c>
      <c r="U39" s="15" t="n">
        <v>0.526962833730322</v>
      </c>
      <c r="V39" s="15" t="n">
        <v>0.522187319871849</v>
      </c>
      <c r="W39" s="15" t="n">
        <v>0.536758347745111</v>
      </c>
      <c r="X39" s="15" t="n">
        <v>0.527843336601189</v>
      </c>
      <c r="Y39" s="15" t="n">
        <v>0.496734162102337</v>
      </c>
      <c r="Z39" s="15" t="n">
        <v>0.491385884636717</v>
      </c>
      <c r="AA39" s="15" t="n">
        <v>0.520677252535968</v>
      </c>
      <c r="AB39" s="15" t="n">
        <v>0.517414586001974</v>
      </c>
      <c r="AC39" s="15" t="n">
        <v>0.511693983542425</v>
      </c>
      <c r="AD39" s="15" t="n">
        <v>0.497034504196456</v>
      </c>
      <c r="AE39" s="15" t="n">
        <v>0.541779803465218</v>
      </c>
      <c r="AF39" s="15" t="n">
        <v>0.535582693324213</v>
      </c>
      <c r="AG39" s="15" t="n">
        <v>0.523272482061594</v>
      </c>
      <c r="AH39" s="15" t="n">
        <v>0.509983844634966</v>
      </c>
      <c r="AI39" s="15" t="n">
        <v>0.549922402515621</v>
      </c>
      <c r="AJ39" s="15" t="n">
        <v>0.531860772531473</v>
      </c>
      <c r="AK39" s="15" t="n">
        <v>0.517343142582452</v>
      </c>
      <c r="AL39" s="15" t="n">
        <v>0.513841152667491</v>
      </c>
      <c r="AM39" s="15" t="n">
        <v>0.504877001410956</v>
      </c>
      <c r="AN39" s="15" t="n">
        <v>0.525041693844153</v>
      </c>
      <c r="AO39" s="15" t="n">
        <v>0.513131353718809</v>
      </c>
      <c r="AP39" s="15" t="n">
        <v>0.507146050973538</v>
      </c>
      <c r="AQ39" s="15" t="n">
        <v>0.548911647742749</v>
      </c>
      <c r="AR39" s="15" t="n">
        <v>0.528788878995364</v>
      </c>
      <c r="AS39" s="15" t="n">
        <v>0.505505022510577</v>
      </c>
      <c r="AT39" s="15" t="n">
        <v>0.488435401748585</v>
      </c>
      <c r="AU39" s="15" t="n">
        <v>0.518256781633678</v>
      </c>
      <c r="AV39" s="15" t="n">
        <v>0.493399888659316</v>
      </c>
      <c r="AW39" s="15" t="n">
        <v>0.511666910507891</v>
      </c>
      <c r="AX39" s="15" t="n">
        <v>0.475344508832166</v>
      </c>
      <c r="AY39" s="15" t="n">
        <v>0.511790964945965</v>
      </c>
      <c r="AZ39" s="15" t="n">
        <v>0.514837572639802</v>
      </c>
      <c r="BA39" s="15" t="n">
        <v>0.508668673027556</v>
      </c>
      <c r="BB39" s="15" t="n">
        <v>0.494108876102691</v>
      </c>
      <c r="BC39" s="15" t="n">
        <v>0.48434270628897</v>
      </c>
      <c r="BD39" s="15" t="n">
        <v>0.499885302531441</v>
      </c>
      <c r="BE39" s="15" t="n">
        <v>0.488056020224204</v>
      </c>
      <c r="BF39" s="15" t="n">
        <v>0.488056020224204</v>
      </c>
      <c r="BG39" s="15" t="n">
        <v>0.498120068610635</v>
      </c>
      <c r="BH39" s="15" t="n">
        <v>0.488004147296347</v>
      </c>
      <c r="BI39" s="15" t="n">
        <v>0.472578969943389</v>
      </c>
      <c r="BJ39" s="15" t="n">
        <v>0.491800668119922</v>
      </c>
      <c r="BK39" s="15" t="n">
        <v>0.489628376481159</v>
      </c>
      <c r="BL39" s="15" t="n">
        <v>0.501450144292066</v>
      </c>
      <c r="BM39" s="15" t="n">
        <v>0.498217119189735</v>
      </c>
      <c r="BN39" s="15" t="n">
        <v>0.518064288672638</v>
      </c>
      <c r="BO39" s="15" t="n">
        <v>0.534200811977015</v>
      </c>
      <c r="BP39" s="15" t="n">
        <v>0.517888082248665</v>
      </c>
      <c r="BQ39" s="15" t="n">
        <v>0.507036017063556</v>
      </c>
      <c r="BR39" s="15" t="n">
        <v>0.519741194715762</v>
      </c>
      <c r="BS39" s="15" t="n">
        <v>0.538732284149204</v>
      </c>
      <c r="BT39" s="15" t="n">
        <v>0.5105364249392</v>
      </c>
      <c r="BU39" s="15" t="n">
        <v>0.492493552422821</v>
      </c>
      <c r="BV39" s="15" t="n">
        <v>0.513083902174703</v>
      </c>
      <c r="BW39" s="15" t="n">
        <v>0.502629537595814</v>
      </c>
    </row>
    <row r="40">
      <c r="A40" s="14" t="s">
        <v>158</v>
      </c>
      <c r="B40" s="14" t="s">
        <v>159</v>
      </c>
      <c r="C40" s="15" t="n">
        <v>0.511743043240278</v>
      </c>
      <c r="D40" s="15" t="n">
        <v>0.510943461910498</v>
      </c>
      <c r="E40" s="15" t="n">
        <v>0.509267377755668</v>
      </c>
      <c r="F40" s="15" t="n">
        <v>0.511942738470182</v>
      </c>
      <c r="G40" s="15" t="n">
        <v>0.506342601993734</v>
      </c>
      <c r="H40" s="15" t="n">
        <v>0.508994142077954</v>
      </c>
      <c r="I40" s="15" t="n">
        <v>0.497277162482083</v>
      </c>
      <c r="J40" s="15" t="n">
        <v>0.49307384157536</v>
      </c>
      <c r="K40" s="15" t="n">
        <v>0.495442533202357</v>
      </c>
      <c r="L40" s="15" t="n">
        <v>0.497895610537436</v>
      </c>
      <c r="M40" s="15" t="n">
        <v>0.495057793996351</v>
      </c>
      <c r="N40" s="15" t="n">
        <v>0.498664604036254</v>
      </c>
      <c r="O40" s="15" t="n">
        <v>0.498272852175463</v>
      </c>
      <c r="P40" s="15" t="n">
        <v>0.500828156610102</v>
      </c>
      <c r="Q40" s="15" t="n">
        <v>0.498794579029789</v>
      </c>
      <c r="R40" s="15" t="n">
        <v>0.500997656224424</v>
      </c>
      <c r="S40" s="15" t="n">
        <v>0.511890626869243</v>
      </c>
      <c r="T40" s="15" t="n">
        <v>0.519021456900714</v>
      </c>
      <c r="U40" s="15" t="n">
        <v>0.513252545880801</v>
      </c>
      <c r="V40" s="15" t="n">
        <v>0.515818662452875</v>
      </c>
      <c r="W40" s="15" t="n">
        <v>0.519662825993974</v>
      </c>
      <c r="X40" s="15" t="n">
        <v>0.519774048835923</v>
      </c>
      <c r="Y40" s="15" t="n">
        <v>0.507276322436712</v>
      </c>
      <c r="Z40" s="15" t="n">
        <v>0.510000123241914</v>
      </c>
      <c r="AA40" s="15" t="n">
        <v>0.515593634935966</v>
      </c>
      <c r="AB40" s="15" t="n">
        <v>0.512510664529662</v>
      </c>
      <c r="AC40" s="15" t="n">
        <v>0.51344139837496</v>
      </c>
      <c r="AD40" s="15" t="n">
        <v>0.514204757213937</v>
      </c>
      <c r="AE40" s="15" t="n">
        <v>0.517424059610899</v>
      </c>
      <c r="AF40" s="15" t="n">
        <v>0.512765953614287</v>
      </c>
      <c r="AG40" s="15" t="n">
        <v>0.514428472350743</v>
      </c>
      <c r="AH40" s="15" t="n">
        <v>0.508342389577844</v>
      </c>
      <c r="AI40" s="15" t="n">
        <v>0.50801154612124</v>
      </c>
      <c r="AJ40" s="15" t="n">
        <v>0.505110659361213</v>
      </c>
      <c r="AK40" s="15" t="n">
        <v>0.505590081254312</v>
      </c>
      <c r="AL40" s="15" t="n">
        <v>0.501592322458181</v>
      </c>
      <c r="AM40" s="15" t="n">
        <v>0.496703780199348</v>
      </c>
      <c r="AN40" s="15" t="n">
        <v>0.49209141890215</v>
      </c>
      <c r="AO40" s="15" t="n">
        <v>0.492914691149659</v>
      </c>
      <c r="AP40" s="15" t="n">
        <v>0.494967081464725</v>
      </c>
      <c r="AQ40" s="15" t="n">
        <v>0.497456473431389</v>
      </c>
      <c r="AR40" s="15" t="n">
        <v>0.494000252490729</v>
      </c>
      <c r="AS40" s="15" t="n">
        <v>0.496780409121215</v>
      </c>
      <c r="AT40" s="15" t="n">
        <v>0.49779764708046</v>
      </c>
      <c r="AU40" s="15" t="n">
        <v>0.497344720467871</v>
      </c>
      <c r="AV40" s="15" t="n">
        <v>0.493691982077877</v>
      </c>
      <c r="AW40" s="15" t="n">
        <v>0.491321915304828</v>
      </c>
      <c r="AX40" s="15" t="n">
        <v>0.493856213118402</v>
      </c>
      <c r="AY40" s="15" t="n">
        <v>0.49733463491124</v>
      </c>
      <c r="AZ40" s="15" t="n">
        <v>0.490255009090037</v>
      </c>
      <c r="BA40" s="15" t="n">
        <v>0.490657113083285</v>
      </c>
      <c r="BB40" s="15" t="n">
        <v>0.491410278853693</v>
      </c>
      <c r="BC40" s="15" t="n">
        <v>0.492409317291314</v>
      </c>
      <c r="BD40" s="15" t="n">
        <v>0.489893739666013</v>
      </c>
      <c r="BE40" s="15" t="n">
        <v>0.489728555645489</v>
      </c>
      <c r="BF40" s="15" t="n">
        <v>0.489728555645489</v>
      </c>
      <c r="BG40" s="15" t="n">
        <v>0.493902632604697</v>
      </c>
      <c r="BH40" s="15" t="n">
        <v>0.487245332664233</v>
      </c>
      <c r="BI40" s="15" t="n">
        <v>0.48569602707067</v>
      </c>
      <c r="BJ40" s="15" t="n">
        <v>0.482651559999936</v>
      </c>
      <c r="BK40" s="15" t="n">
        <v>0.487710562331225</v>
      </c>
      <c r="BL40" s="15" t="n">
        <v>0.477399935388936</v>
      </c>
      <c r="BM40" s="15" t="n">
        <v>0.485100126800095</v>
      </c>
      <c r="BN40" s="15" t="n">
        <v>0.48946174394044</v>
      </c>
      <c r="BO40" s="15" t="n">
        <v>0.496543519239522</v>
      </c>
      <c r="BP40" s="15" t="n">
        <v>0.495300580649814</v>
      </c>
      <c r="BQ40" s="15" t="n">
        <v>0.490919927210805</v>
      </c>
      <c r="BR40" s="15" t="n">
        <v>0.487157536870753</v>
      </c>
      <c r="BS40" s="15" t="n">
        <v>0.494106620631531</v>
      </c>
      <c r="BT40" s="15" t="n">
        <v>0.488376608011183</v>
      </c>
      <c r="BU40" s="15" t="n">
        <v>0.480437169305571</v>
      </c>
      <c r="BV40" s="15" t="n">
        <v>0.486884976726115</v>
      </c>
      <c r="BW40" s="15" t="n">
        <v>0.486051310860379</v>
      </c>
    </row>
  </sheetData>
  <conditionalFormatting sqref="G8:BW39">
    <cfRule type="expression" dxfId="0" priority="3">
      <formula>AND(G8&lt;=G$40, '04_cambio_anual_h'!G8&lt;='04_cambio_anual_h'!G$40)</formula>
    </cfRule>
    <cfRule type="expression" dxfId="1" priority="2">
      <formula>AND(G8&lt;=G$40, '04_cambio_anual_h'!G8&gt;'04_cambio_anual_h'!G$40)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8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</row>
    <row r="8">
      <c r="A8" t="s">
        <v>94</v>
      </c>
      <c r="B8" t="s">
        <v>95</v>
      </c>
      <c r="C8" s="15"/>
      <c r="D8" s="15"/>
      <c r="E8" s="15"/>
      <c r="F8" s="15"/>
      <c r="G8" s="15" t="n">
        <v>-0.00816568394192502</v>
      </c>
      <c r="H8" s="15" t="n">
        <v>0.018832089126265</v>
      </c>
      <c r="I8" s="15" t="n">
        <v>-0.006938055685625</v>
      </c>
      <c r="J8" s="15" t="n">
        <v>-0.00553716356320699</v>
      </c>
      <c r="K8" s="15" t="n">
        <v>0.021317160986402</v>
      </c>
      <c r="L8" s="15" t="n">
        <v>0.015087143773777</v>
      </c>
      <c r="M8" s="15" t="n">
        <v>0.014367082274664</v>
      </c>
      <c r="N8" s="15" t="n">
        <v>0.019019829189601</v>
      </c>
      <c r="O8" s="15" t="n">
        <v>0.022927842996343</v>
      </c>
      <c r="P8" s="15" t="n">
        <v>0.00257313540649901</v>
      </c>
      <c r="Q8" s="15" t="n">
        <v>-0.00234089983999097</v>
      </c>
      <c r="R8" s="15" t="n">
        <v>-0.010044507001412</v>
      </c>
      <c r="S8" s="15" t="n">
        <v>-0.014465936143733</v>
      </c>
      <c r="T8" s="15" t="n">
        <v>0.00180972377340499</v>
      </c>
      <c r="U8" s="15" t="n">
        <v>0.00562069281765099</v>
      </c>
      <c r="V8" s="15" t="n">
        <v>0.018201516414766</v>
      </c>
      <c r="W8" s="15" t="n">
        <v>-0.022781205468226</v>
      </c>
      <c r="X8" s="15" t="n">
        <v>-0.01195585415134</v>
      </c>
      <c r="Y8" s="15" t="n">
        <v>-0.013360799778232</v>
      </c>
      <c r="Z8" s="15" t="n">
        <v>-0.019362297847292</v>
      </c>
      <c r="AA8" s="15" t="n">
        <v>0.00709814622631599</v>
      </c>
      <c r="AB8" s="15" t="n">
        <v>-0.016317059958513</v>
      </c>
      <c r="AC8" s="15" t="n">
        <v>-0.00216367802089901</v>
      </c>
      <c r="AD8" s="15" t="n">
        <v>0.001633147218845</v>
      </c>
      <c r="AE8" s="15" t="n">
        <v>0.034201208967405</v>
      </c>
      <c r="AF8" s="15" t="n">
        <v>0.050273062009497</v>
      </c>
      <c r="AG8" s="15" t="n">
        <v>0.038430043905879</v>
      </c>
      <c r="AH8" s="15" t="n">
        <v>0.024708019992987</v>
      </c>
      <c r="AI8" s="15" t="n">
        <v>-0.013430223141366</v>
      </c>
      <c r="AJ8" s="15" t="n">
        <v>-0.023259140384004</v>
      </c>
      <c r="AK8" s="15" t="n">
        <v>-0.037140815854216</v>
      </c>
      <c r="AL8" s="15" t="n">
        <v>-0.018671498551594</v>
      </c>
      <c r="AM8" s="15" t="n">
        <v>-0.02942203671563</v>
      </c>
      <c r="AN8" s="15" t="n">
        <v>-0.050302478309374</v>
      </c>
      <c r="AO8" s="15" t="n">
        <v>-0.025882991807773</v>
      </c>
      <c r="AP8" s="15" t="n">
        <v>-0.039442489540574</v>
      </c>
      <c r="AQ8" s="15" t="n">
        <v>-0.03013865331872</v>
      </c>
      <c r="AR8" s="15" t="n">
        <v>-0.012815282921994</v>
      </c>
      <c r="AS8" s="15" t="n">
        <v>-0.029713889324435</v>
      </c>
      <c r="AT8" s="15" t="n">
        <v>-0.019623288165912</v>
      </c>
      <c r="AU8" s="15" t="n">
        <v>-0.00178231491362402</v>
      </c>
      <c r="AV8" s="15" t="n">
        <v>0.00833081706287098</v>
      </c>
      <c r="AW8" s="15" t="n">
        <v>0.020068366736555</v>
      </c>
      <c r="AX8" s="15" t="n">
        <v>0.00394269386458002</v>
      </c>
      <c r="AY8" s="15" t="n">
        <v>0.022756574337084</v>
      </c>
      <c r="AZ8" s="15" t="n">
        <v>-0.00610975688541399</v>
      </c>
      <c r="BA8" s="15" t="n">
        <v>-0.018264968316317</v>
      </c>
      <c r="BB8" s="15" t="n">
        <v>0.00275729539575698</v>
      </c>
      <c r="BC8" s="15" t="n">
        <v>-0.006223655250578</v>
      </c>
      <c r="BD8" s="15" t="n">
        <v>-0.00291695876776399</v>
      </c>
      <c r="BE8" s="15" t="n">
        <v>0.00627733606002301</v>
      </c>
      <c r="BF8" s="15" t="n">
        <v>-0.010031061109118</v>
      </c>
      <c r="BG8" s="15" t="n">
        <v>-0.013451136106889</v>
      </c>
      <c r="BH8" s="15" t="n">
        <v>0.00170607745049101</v>
      </c>
      <c r="BI8" s="15" t="n">
        <v>-0.00572759699716702</v>
      </c>
      <c r="BJ8" s="15" t="n">
        <v>-0.00372352950606497</v>
      </c>
      <c r="BK8" s="15" t="n">
        <v>-0.00899393127408099</v>
      </c>
      <c r="BL8" s="15" t="n">
        <v>-0.013791152867133</v>
      </c>
      <c r="BM8" s="15" t="n">
        <v>-0.021164183791343</v>
      </c>
      <c r="BN8" s="15" t="n">
        <v>-0.00270291380247301</v>
      </c>
      <c r="BO8" s="15" t="n">
        <v>-0.012948428200039</v>
      </c>
      <c r="BP8" s="15" t="n">
        <v>0.00372563870907999</v>
      </c>
      <c r="BQ8" s="15" t="n">
        <v>0.01450138981576</v>
      </c>
      <c r="BR8" s="15" t="n">
        <v>0.00554649488914</v>
      </c>
      <c r="BS8" s="15" t="n">
        <v>0.00495123941450398</v>
      </c>
      <c r="BT8" s="15" t="n">
        <v>-0.013033881828826</v>
      </c>
      <c r="BU8" s="15" t="n">
        <v>-0.00903196326832895</v>
      </c>
      <c r="BV8" s="15" t="n">
        <v>0.00478294605409496</v>
      </c>
      <c r="BW8" s="15" t="n">
        <v>0.00236176522826398</v>
      </c>
    </row>
    <row r="9">
      <c r="A9" t="s">
        <v>96</v>
      </c>
      <c r="B9" t="s">
        <v>97</v>
      </c>
      <c r="C9" s="15"/>
      <c r="D9" s="15"/>
      <c r="E9" s="15"/>
      <c r="F9" s="15"/>
      <c r="G9" s="15" t="n">
        <v>-0.016600403645384</v>
      </c>
      <c r="H9" s="15" t="n">
        <v>-0.00845359428554998</v>
      </c>
      <c r="I9" s="15" t="n">
        <v>-0.015801454764837</v>
      </c>
      <c r="J9" s="15" t="n">
        <v>-0.034977792358813</v>
      </c>
      <c r="K9" s="15" t="n">
        <v>-0.034389097810221</v>
      </c>
      <c r="L9" s="15" t="n">
        <v>-0.013995630414275</v>
      </c>
      <c r="M9" s="15" t="n">
        <v>-0.00964139699229899</v>
      </c>
      <c r="N9" s="15" t="n">
        <v>0.013704609916447</v>
      </c>
      <c r="O9" s="15" t="n">
        <v>0.038199484011439</v>
      </c>
      <c r="P9" s="15" t="n">
        <v>-0.019764924541654</v>
      </c>
      <c r="Q9" s="15" t="n">
        <v>0.007651916221599</v>
      </c>
      <c r="R9" s="15" t="n">
        <v>0.00400350301374797</v>
      </c>
      <c r="S9" s="15" t="n">
        <v>-0.00493344783570399</v>
      </c>
      <c r="T9" s="15" t="n">
        <v>0.053247800067982</v>
      </c>
      <c r="U9" s="15" t="n">
        <v>0.011332112551361</v>
      </c>
      <c r="V9" s="15" t="n">
        <v>0.012720320487219</v>
      </c>
      <c r="W9" s="15" t="n">
        <v>0.015407240780399</v>
      </c>
      <c r="X9" s="15" t="n">
        <v>-0.00729332619817896</v>
      </c>
      <c r="Y9" s="15" t="n">
        <v>0.00808156780597197</v>
      </c>
      <c r="Z9" s="15" t="n">
        <v>0.00659987610344898</v>
      </c>
      <c r="AA9" s="15" t="n">
        <v>-0.00436526549662397</v>
      </c>
      <c r="AB9" s="15" t="n">
        <v>0.007206186032097</v>
      </c>
      <c r="AC9" s="15" t="n">
        <v>0.00162680072912103</v>
      </c>
      <c r="AD9" s="15" t="n">
        <v>0.019279999967864</v>
      </c>
      <c r="AE9" s="15" t="n">
        <v>0.00586677709974798</v>
      </c>
      <c r="AF9" s="15" t="n">
        <v>-0.00145876522314403</v>
      </c>
      <c r="AG9" s="15" t="n">
        <v>0.030088571579152</v>
      </c>
      <c r="AH9" s="15" t="n">
        <v>-0.021901175334239</v>
      </c>
      <c r="AI9" s="15" t="n">
        <v>-0.00914523665614198</v>
      </c>
      <c r="AJ9" s="15" t="n">
        <v>-0.002300559187352</v>
      </c>
      <c r="AK9" s="15" t="n">
        <v>-0.036739960180168</v>
      </c>
      <c r="AL9" s="15" t="n">
        <v>-0.022720994647951</v>
      </c>
      <c r="AM9" s="15" t="n">
        <v>-0.039602914730459</v>
      </c>
      <c r="AN9" s="15" t="n">
        <v>-0.026112341780785</v>
      </c>
      <c r="AO9" s="15" t="n">
        <v>-0.041519501440945</v>
      </c>
      <c r="AP9" s="15" t="n">
        <v>-0.025037944794944</v>
      </c>
      <c r="AQ9" s="15" t="n">
        <v>-0.017098601340433</v>
      </c>
      <c r="AR9" s="15" t="n">
        <v>-0.015788230600834</v>
      </c>
      <c r="AS9" s="15" t="n">
        <v>0.010000515292136</v>
      </c>
      <c r="AT9" s="15" t="n">
        <v>0.016323991943727</v>
      </c>
      <c r="AU9" s="15" t="n">
        <v>0.028977111757074</v>
      </c>
      <c r="AV9" s="15" t="n">
        <v>-0.00153121891201496</v>
      </c>
      <c r="AW9" s="15" t="n">
        <v>-0.014082281193602</v>
      </c>
      <c r="AX9" s="15" t="n">
        <v>-0.030768319404543</v>
      </c>
      <c r="AY9" s="15" t="n">
        <v>-0.024743137797904</v>
      </c>
      <c r="AZ9" s="15" t="n">
        <v>0.00291406740863198</v>
      </c>
      <c r="BA9" s="15" t="n">
        <v>0.019907868134893</v>
      </c>
      <c r="BB9" s="15" t="n">
        <v>0.021255472028403</v>
      </c>
      <c r="BC9" s="15" t="n">
        <v>0.034123426122239</v>
      </c>
      <c r="BD9" s="15" t="n">
        <v>-0.00259885497092</v>
      </c>
      <c r="BE9" s="15" t="n">
        <v>0.00878562202565597</v>
      </c>
      <c r="BF9" s="15" t="n">
        <v>0.01480441491581</v>
      </c>
      <c r="BG9" s="15" t="n">
        <v>-0.031765175279963</v>
      </c>
      <c r="BH9" s="15" t="n">
        <v>-0.00644101261956304</v>
      </c>
      <c r="BI9" s="15" t="n">
        <v>-0.03904813369053</v>
      </c>
      <c r="BJ9" s="15" t="n">
        <v>-0.039203879254773</v>
      </c>
      <c r="BK9" s="15" t="n">
        <v>0.010304838424818</v>
      </c>
      <c r="BL9" s="15" t="n">
        <v>0.00612950722880601</v>
      </c>
      <c r="BM9" s="15" t="n">
        <v>0.00955054295863905</v>
      </c>
      <c r="BN9" s="15" t="n">
        <v>-0.007617160402136</v>
      </c>
      <c r="BO9" s="15" t="n">
        <v>0.042218387883147</v>
      </c>
      <c r="BP9" s="15" t="n">
        <v>-0.000787859445126993</v>
      </c>
      <c r="BQ9" s="15" t="n">
        <v>0.025434889887479</v>
      </c>
      <c r="BR9" s="15" t="n">
        <v>0.023158594765655</v>
      </c>
      <c r="BS9" s="15" t="n">
        <v>-0.011808326465358</v>
      </c>
      <c r="BT9" s="15" t="n">
        <v>-0.00895960613601299</v>
      </c>
      <c r="BU9" s="15" t="n">
        <v>-0.035457026741507</v>
      </c>
      <c r="BV9" s="15" t="n">
        <v>0.00926777246092197</v>
      </c>
      <c r="BW9" s="15" t="n">
        <v>-0.018571056025206</v>
      </c>
    </row>
    <row r="10">
      <c r="A10" t="s">
        <v>98</v>
      </c>
      <c r="B10" t="s">
        <v>99</v>
      </c>
      <c r="C10" s="15"/>
      <c r="D10" s="15"/>
      <c r="E10" s="15"/>
      <c r="F10" s="15"/>
      <c r="G10" s="15" t="n">
        <v>-0.032000365223394</v>
      </c>
      <c r="H10" s="15" t="n">
        <v>-0.018191734768776</v>
      </c>
      <c r="I10" s="15" t="n">
        <v>-0.014937421485301</v>
      </c>
      <c r="J10" s="15" t="n">
        <v>-0.064425731033586</v>
      </c>
      <c r="K10" s="15" t="n">
        <v>-0.012937267821539</v>
      </c>
      <c r="L10" s="15" t="n">
        <v>0.019027766053697</v>
      </c>
      <c r="M10" s="15" t="n">
        <v>-0.003720547523271</v>
      </c>
      <c r="N10" s="15" t="n">
        <v>0.023489825707689</v>
      </c>
      <c r="O10" s="15" t="n">
        <v>-0.012216244504247</v>
      </c>
      <c r="P10" s="15" t="n">
        <v>-0.011917975653046</v>
      </c>
      <c r="Q10" s="15" t="n">
        <v>0.022996340370404</v>
      </c>
      <c r="R10" s="15" t="n">
        <v>0.023323000950602</v>
      </c>
      <c r="S10" s="15" t="n">
        <v>0.055014175794578</v>
      </c>
      <c r="T10" s="15" t="n">
        <v>0.035219258229227</v>
      </c>
      <c r="U10" s="15" t="n">
        <v>0.022115419550563</v>
      </c>
      <c r="V10" s="15" t="n">
        <v>0.033659758964583</v>
      </c>
      <c r="W10" s="15" t="n">
        <v>0.000573242210475</v>
      </c>
      <c r="X10" s="15" t="n">
        <v>-0.00195712400875997</v>
      </c>
      <c r="Y10" s="15" t="n">
        <v>0.00473764482514499</v>
      </c>
      <c r="Z10" s="15" t="n">
        <v>-0.017670272669307</v>
      </c>
      <c r="AA10" s="15" t="n">
        <v>-0.036672581945527</v>
      </c>
      <c r="AB10" s="15" t="n">
        <v>-0.00547844304244505</v>
      </c>
      <c r="AC10" s="15" t="n">
        <v>-0.023191969592804</v>
      </c>
      <c r="AD10" s="15" t="n">
        <v>-0.00965154806706103</v>
      </c>
      <c r="AE10" s="15" t="n">
        <v>0.015971850979647</v>
      </c>
      <c r="AF10" s="15" t="n">
        <v>-0.043646363308336</v>
      </c>
      <c r="AG10" s="15" t="n">
        <v>0.000922286997056043</v>
      </c>
      <c r="AH10" s="15" t="n">
        <v>0.00150397221562804</v>
      </c>
      <c r="AI10" s="15" t="n">
        <v>0.002934583307863</v>
      </c>
      <c r="AJ10" s="15" t="n">
        <v>0.031885745065555</v>
      </c>
      <c r="AK10" s="15" t="n">
        <v>-0.006525605981749</v>
      </c>
      <c r="AL10" s="15" t="n">
        <v>-0.00446507193687601</v>
      </c>
      <c r="AM10" s="15" t="n">
        <v>-0.003776483618948</v>
      </c>
      <c r="AN10" s="15" t="n">
        <v>0.006840786979315</v>
      </c>
      <c r="AO10" s="15" t="n">
        <v>-0.00147891637750203</v>
      </c>
      <c r="AP10" s="15" t="n">
        <v>0.017345027369404</v>
      </c>
      <c r="AQ10" s="15" t="n">
        <v>-0.008356166042016</v>
      </c>
      <c r="AR10" s="15" t="n">
        <v>0.00235081797425696</v>
      </c>
      <c r="AS10" s="15" t="n">
        <v>0.015729984313402</v>
      </c>
      <c r="AT10" s="15" t="n">
        <v>-0.00657541645882698</v>
      </c>
      <c r="AU10" s="15" t="n">
        <v>0.026705753932473</v>
      </c>
      <c r="AV10" s="15" t="n">
        <v>-0.023248170901362</v>
      </c>
      <c r="AW10" s="15" t="n">
        <v>-0.031389772871841</v>
      </c>
      <c r="AX10" s="15" t="n">
        <v>-0.033904867063296</v>
      </c>
      <c r="AY10" s="15" t="n">
        <v>-0.049866512392525</v>
      </c>
      <c r="AZ10" s="15" t="n">
        <v>0.00513343277922002</v>
      </c>
      <c r="BA10" s="15" t="n">
        <v>0.008401022003867</v>
      </c>
      <c r="BB10" s="15" t="n">
        <v>0.029438976104958</v>
      </c>
      <c r="BC10" s="15" t="n">
        <v>0.021770601220248</v>
      </c>
      <c r="BD10" s="15" t="n">
        <v>-0.013406729497473</v>
      </c>
      <c r="BE10" s="15" t="n">
        <v>-0.01670630610832</v>
      </c>
      <c r="BF10" s="15" t="n">
        <v>-0.029674996288428</v>
      </c>
      <c r="BG10" s="15" t="n">
        <v>-0.023427653026498</v>
      </c>
      <c r="BH10" s="15" t="n">
        <v>-0.004659871387453</v>
      </c>
      <c r="BI10" s="15" t="n">
        <v>0.00564248930482902</v>
      </c>
      <c r="BJ10" s="15" t="n">
        <v>-0.007728719446713</v>
      </c>
      <c r="BK10" s="15" t="n">
        <v>0.00652875527125002</v>
      </c>
      <c r="BL10" s="15" t="n">
        <v>0.015603958949386</v>
      </c>
      <c r="BM10" s="15" t="n">
        <v>0.011286684566462</v>
      </c>
      <c r="BN10" s="15" t="n">
        <v>0.039110910555448</v>
      </c>
      <c r="BO10" s="15" t="n">
        <v>-0.015128732281328</v>
      </c>
      <c r="BP10" s="15" t="n">
        <v>-0.022702068108772</v>
      </c>
      <c r="BQ10" s="15" t="n">
        <v>-0.000338980142342016</v>
      </c>
      <c r="BR10" s="15" t="n">
        <v>-0.025239609985071</v>
      </c>
      <c r="BS10" s="15" t="n">
        <v>0.032860011196187</v>
      </c>
      <c r="BT10" s="15" t="n">
        <v>0.018517795867222</v>
      </c>
      <c r="BU10" s="15" t="n">
        <v>-0.023471528855048</v>
      </c>
      <c r="BV10" s="15" t="n">
        <v>-0.000802441735450021</v>
      </c>
      <c r="BW10" s="15" t="n">
        <v>-0.026917020276112</v>
      </c>
    </row>
    <row r="11">
      <c r="A11" t="s">
        <v>100</v>
      </c>
      <c r="B11" t="s">
        <v>101</v>
      </c>
      <c r="C11" s="15"/>
      <c r="D11" s="15"/>
      <c r="E11" s="15"/>
      <c r="F11" s="15"/>
      <c r="G11" s="15" t="n">
        <v>0.00153017026411101</v>
      </c>
      <c r="H11" s="15" t="n">
        <v>0.023357945808104</v>
      </c>
      <c r="I11" s="15" t="n">
        <v>0.03745649564574</v>
      </c>
      <c r="J11" s="15" t="n">
        <v>0.017660506128626</v>
      </c>
      <c r="K11" s="15" t="n">
        <v>-0.015073767186508</v>
      </c>
      <c r="L11" s="15" t="n">
        <v>-0.00878452257401796</v>
      </c>
      <c r="M11" s="15" t="n">
        <v>-0.034517701296862</v>
      </c>
      <c r="N11" s="15" t="n">
        <v>-0.025524263035646</v>
      </c>
      <c r="O11" s="15" t="n">
        <v>0.011571358959674</v>
      </c>
      <c r="P11" s="15" t="n">
        <v>0.000723569635318999</v>
      </c>
      <c r="Q11" s="15" t="n">
        <v>0.039539027174069</v>
      </c>
      <c r="R11" s="15" t="n">
        <v>0.025266162196076</v>
      </c>
      <c r="S11" s="15" t="n">
        <v>0.00271178662101201</v>
      </c>
      <c r="T11" s="15" t="n">
        <v>0.020287457032924</v>
      </c>
      <c r="U11" s="15" t="n">
        <v>0.00453329883667297</v>
      </c>
      <c r="V11" s="15" t="n">
        <v>0.024127759452552</v>
      </c>
      <c r="W11" s="15" t="n">
        <v>-0.00724584692932001</v>
      </c>
      <c r="X11" s="15" t="n">
        <v>-0.015351260484701</v>
      </c>
      <c r="Y11" s="15" t="n">
        <v>-0.032386984955442</v>
      </c>
      <c r="Z11" s="15" t="n">
        <v>-0.019229822689604</v>
      </c>
      <c r="AA11" s="15" t="n">
        <v>0.035643636997717</v>
      </c>
      <c r="AB11" s="15" t="n">
        <v>0.013546939046715</v>
      </c>
      <c r="AC11" s="15" t="n">
        <v>0.0239624957569839</v>
      </c>
      <c r="AD11" s="15" t="n">
        <v>-0.006913863715376</v>
      </c>
      <c r="AE11" s="15" t="n">
        <v>-0.00393070879861801</v>
      </c>
      <c r="AF11" s="15" t="n">
        <v>0.00430615958362202</v>
      </c>
      <c r="AG11" s="15" t="n">
        <v>0.021697018903256</v>
      </c>
      <c r="AH11" s="15" t="n">
        <v>0.0084429609874</v>
      </c>
      <c r="AI11" s="15" t="n">
        <v>0.00831490347707603</v>
      </c>
      <c r="AJ11" s="15" t="n">
        <v>-0.00978450484076498</v>
      </c>
      <c r="AK11" s="15" t="n">
        <v>-0.00700167046940003</v>
      </c>
      <c r="AL11" s="15" t="n">
        <v>0.00300281835712601</v>
      </c>
      <c r="AM11" s="15" t="n">
        <v>-0.02753240785067</v>
      </c>
      <c r="AN11" s="15" t="n">
        <v>-0.00563248720377202</v>
      </c>
      <c r="AO11" s="15" t="n">
        <v>-0.039620860949026</v>
      </c>
      <c r="AP11" s="15" t="n">
        <v>-0.0101612675176651</v>
      </c>
      <c r="AQ11" s="15" t="n">
        <v>0.004279685404035</v>
      </c>
      <c r="AR11" s="15" t="n">
        <v>-0.00629084612730801</v>
      </c>
      <c r="AS11" s="15" t="n">
        <v>0.030883223104854</v>
      </c>
      <c r="AT11" s="15" t="n">
        <v>0.021844372037339</v>
      </c>
      <c r="AU11" s="15" t="n">
        <v>0.017822359184068</v>
      </c>
      <c r="AV11" s="15" t="n">
        <v>0.042544151322011</v>
      </c>
      <c r="AW11" s="15" t="n">
        <v>0.014845486362506</v>
      </c>
      <c r="AX11" s="15" t="n">
        <v>0.016134560845834</v>
      </c>
      <c r="AY11" s="15" t="n">
        <v>0.021665597428716</v>
      </c>
      <c r="AZ11" s="15" t="n">
        <v>0.00541582555500497</v>
      </c>
      <c r="BA11" s="15" t="n">
        <v>0.015579419975619</v>
      </c>
      <c r="BB11" s="15" t="n">
        <v>-0.016397018081842</v>
      </c>
      <c r="BC11" s="15" t="n">
        <v>-0.034608999983617</v>
      </c>
      <c r="BD11" s="15" t="n">
        <v>-0.0000915708196169707</v>
      </c>
      <c r="BE11" s="15" t="n">
        <v>-0.023936725546749</v>
      </c>
      <c r="BF11" s="15" t="n">
        <v>-0.00260844881808003</v>
      </c>
      <c r="BG11" s="15" t="n">
        <v>-0.001171172422748</v>
      </c>
      <c r="BH11" s="15" t="n">
        <v>-0.036110892587973</v>
      </c>
      <c r="BI11" s="15" t="n">
        <v>-0.00362745190844899</v>
      </c>
      <c r="BJ11" s="15" t="n">
        <v>0.00741953504983706</v>
      </c>
      <c r="BK11" s="15" t="n">
        <v>0.010838575860037</v>
      </c>
      <c r="BL11" s="15" t="n">
        <v>-0.057872115909347</v>
      </c>
      <c r="BM11" s="15" t="n">
        <v>0.007224202905531</v>
      </c>
      <c r="BN11" s="15" t="n">
        <v>0.0218019464425799</v>
      </c>
      <c r="BO11" s="15" t="n">
        <v>0.034570967871704</v>
      </c>
      <c r="BP11" s="15" t="n">
        <v>0.101193784592931</v>
      </c>
      <c r="BQ11" s="15" t="n">
        <v>0.00317501189248404</v>
      </c>
      <c r="BR11" s="15" t="n">
        <v>-0.00418988223077199</v>
      </c>
      <c r="BS11" s="15" t="n">
        <v>-0.038175207057506</v>
      </c>
      <c r="BT11" s="15" t="n">
        <v>-0.0246894436523901</v>
      </c>
      <c r="BU11" s="15" t="n">
        <v>-0.01193393618474</v>
      </c>
      <c r="BV11" s="15" t="n">
        <v>-0.0138419244254689</v>
      </c>
      <c r="BW11" s="15" t="n">
        <v>0.00392417149191898</v>
      </c>
    </row>
    <row r="12">
      <c r="A12" t="s">
        <v>102</v>
      </c>
      <c r="B12" t="s">
        <v>103</v>
      </c>
      <c r="C12" s="15"/>
      <c r="D12" s="15"/>
      <c r="E12" s="15"/>
      <c r="F12" s="15"/>
      <c r="G12" s="15" t="n">
        <v>0.00795407012716703</v>
      </c>
      <c r="H12" s="15" t="n">
        <v>0.00751743107279401</v>
      </c>
      <c r="I12" s="15" t="n">
        <v>-0.025650955686801</v>
      </c>
      <c r="J12" s="15" t="n">
        <v>-0.012956310188031</v>
      </c>
      <c r="K12" s="15" t="n">
        <v>-0.027975303298574</v>
      </c>
      <c r="L12" s="15" t="n">
        <v>-0.014702375512403</v>
      </c>
      <c r="M12" s="15" t="n">
        <v>0.003016680338703</v>
      </c>
      <c r="N12" s="15" t="n">
        <v>0.06506072307207</v>
      </c>
      <c r="O12" s="15" t="n">
        <v>0.051533697509844</v>
      </c>
      <c r="P12" s="15" t="n">
        <v>0.031610214572677</v>
      </c>
      <c r="Q12" s="15" t="n">
        <v>0.022459169543053</v>
      </c>
      <c r="R12" s="15" t="n">
        <v>-0.024367798330004</v>
      </c>
      <c r="S12" s="15" t="n">
        <v>-0.019453757406017</v>
      </c>
      <c r="T12" s="15" t="n">
        <v>0.011909279540391</v>
      </c>
      <c r="U12" s="15" t="n">
        <v>0.040630161277351</v>
      </c>
      <c r="V12" s="15" t="n">
        <v>0.00735746489153899</v>
      </c>
      <c r="W12" s="15" t="n">
        <v>0.00714880677567403</v>
      </c>
      <c r="X12" s="15" t="n">
        <v>0.010252221271294</v>
      </c>
      <c r="Y12" s="15" t="n">
        <v>-0.018528175746772</v>
      </c>
      <c r="Z12" s="15" t="n">
        <v>-0.023788670975214</v>
      </c>
      <c r="AA12" s="15" t="n">
        <v>0.00838597834497495</v>
      </c>
      <c r="AB12" s="15" t="n">
        <v>-0.029483950560623</v>
      </c>
      <c r="AC12" s="15" t="n">
        <v>-0.024647475784548</v>
      </c>
      <c r="AD12" s="15" t="n">
        <v>-0.000319121814913004</v>
      </c>
      <c r="AE12" s="15" t="n">
        <v>-0.00267693297694999</v>
      </c>
      <c r="AF12" s="15" t="n">
        <v>0.003689418255442</v>
      </c>
      <c r="AG12" s="15" t="n">
        <v>0.038375622776537</v>
      </c>
      <c r="AH12" s="15" t="n">
        <v>0.015949584875993</v>
      </c>
      <c r="AI12" s="15" t="n">
        <v>-0.015856533938648</v>
      </c>
      <c r="AJ12" s="15" t="n">
        <v>-0.016221035979767</v>
      </c>
      <c r="AK12" s="15" t="n">
        <v>-0.042569418447571</v>
      </c>
      <c r="AL12" s="15" t="n">
        <v>-0.042669800030165</v>
      </c>
      <c r="AM12" s="15" t="n">
        <v>-0.043640691210006</v>
      </c>
      <c r="AN12" s="15" t="n">
        <v>-0.031081870453791</v>
      </c>
      <c r="AO12" s="15" t="n">
        <v>-0.024983902678799</v>
      </c>
      <c r="AP12" s="15" t="n">
        <v>-0.024170908457403</v>
      </c>
      <c r="AQ12" s="15" t="n">
        <v>-0.00371222718366904</v>
      </c>
      <c r="AR12" s="15" t="n">
        <v>-0.012815501953892</v>
      </c>
      <c r="AS12" s="15" t="n">
        <v>-0.022271314442042</v>
      </c>
      <c r="AT12" s="15" t="n">
        <v>0.012096688513502</v>
      </c>
      <c r="AU12" s="15" t="n">
        <v>0.016990995403971</v>
      </c>
      <c r="AV12" s="15" t="n">
        <v>0.00198384338833701</v>
      </c>
      <c r="AW12" s="15" t="n">
        <v>0.010555144446923</v>
      </c>
      <c r="AX12" s="15" t="n">
        <v>0.00649506819954704</v>
      </c>
      <c r="AY12" s="15" t="n">
        <v>0.00137660884096996</v>
      </c>
      <c r="AZ12" s="15" t="n">
        <v>-0.00486934862322502</v>
      </c>
      <c r="BA12" s="15" t="n">
        <v>0.000412240581322998</v>
      </c>
      <c r="BB12" s="15" t="n">
        <v>0.00117351222872797</v>
      </c>
      <c r="BC12" s="15" t="n">
        <v>-0.019082835709661</v>
      </c>
      <c r="BD12" s="15" t="n">
        <v>0.00789973839601199</v>
      </c>
      <c r="BE12" s="15" t="n">
        <v>-0.00959195680116998</v>
      </c>
      <c r="BF12" s="15" t="n">
        <v>-0.019985001956365</v>
      </c>
      <c r="BG12" s="15" t="n">
        <v>-0.029414420417036</v>
      </c>
      <c r="BH12" s="15" t="n">
        <v>-0.026274404727231</v>
      </c>
      <c r="BI12" s="15" t="n">
        <v>-0.013101923765627</v>
      </c>
      <c r="BJ12" s="15" t="n">
        <v>-0.010246175881492</v>
      </c>
      <c r="BK12" s="15" t="n">
        <v>0.013885892969903</v>
      </c>
      <c r="BL12" s="15" t="n">
        <v>0.041579611490811</v>
      </c>
      <c r="BM12" s="15" t="n">
        <v>0.042741157571033</v>
      </c>
      <c r="BN12" s="15" t="n">
        <v>0.02957106805489</v>
      </c>
      <c r="BO12" s="15" t="n">
        <v>0.040412147897017</v>
      </c>
      <c r="BP12" s="15" t="n">
        <v>0.00428153668769404</v>
      </c>
      <c r="BQ12" s="15" t="n">
        <v>-0.011572774411718</v>
      </c>
      <c r="BR12" s="15" t="n">
        <v>-0.022082642165206</v>
      </c>
      <c r="BS12" s="15" t="n">
        <v>-0.014328101772731</v>
      </c>
      <c r="BT12" s="15" t="n">
        <v>-0.02316179171552</v>
      </c>
      <c r="BU12" s="15" t="n">
        <v>-0.013525626959418</v>
      </c>
      <c r="BV12" s="15" t="n">
        <v>0.010607761540155</v>
      </c>
      <c r="BW12" s="15" t="n">
        <v>-0.0000239484615719987</v>
      </c>
    </row>
    <row r="13">
      <c r="A13" t="s">
        <v>104</v>
      </c>
      <c r="B13" t="s">
        <v>105</v>
      </c>
      <c r="C13" s="15"/>
      <c r="D13" s="15"/>
      <c r="E13" s="15"/>
      <c r="F13" s="15"/>
      <c r="G13" s="15" t="n">
        <v>-0.023719246543465</v>
      </c>
      <c r="H13" s="15" t="n">
        <v>-0.00465817659041701</v>
      </c>
      <c r="I13" s="15" t="n">
        <v>-0.027003292379097</v>
      </c>
      <c r="J13" s="15" t="n">
        <v>-0.021370929510026</v>
      </c>
      <c r="K13" s="15" t="n">
        <v>-0.00363716393741997</v>
      </c>
      <c r="L13" s="15" t="n">
        <v>-0.000666470946461994</v>
      </c>
      <c r="M13" s="15" t="n">
        <v>-0.012539367994947</v>
      </c>
      <c r="N13" s="15" t="n">
        <v>0.020165183520914</v>
      </c>
      <c r="O13" s="15" t="n">
        <v>0.004279063218602</v>
      </c>
      <c r="P13" s="15" t="n">
        <v>0.007356295831497</v>
      </c>
      <c r="Q13" s="15" t="n">
        <v>0.015924036515138</v>
      </c>
      <c r="R13" s="15" t="n">
        <v>0.00106778855884698</v>
      </c>
      <c r="S13" s="15" t="n">
        <v>0.017864708958706</v>
      </c>
      <c r="T13" s="15" t="n">
        <v>0.040006313236028</v>
      </c>
      <c r="U13" s="15" t="n">
        <v>0.036908413937832</v>
      </c>
      <c r="V13" s="15" t="n">
        <v>0.036851154458382</v>
      </c>
      <c r="W13" s="15" t="n">
        <v>0.018390328491908</v>
      </c>
      <c r="X13" s="15" t="n">
        <v>-0.009672847144086</v>
      </c>
      <c r="Y13" s="15" t="n">
        <v>-0.017884074112747</v>
      </c>
      <c r="Z13" s="15" t="n">
        <v>0.00561917680943602</v>
      </c>
      <c r="AA13" s="15" t="n">
        <v>-0.005842772749581</v>
      </c>
      <c r="AB13" s="15" t="n">
        <v>0.00681538501395001</v>
      </c>
      <c r="AC13" s="15" t="n">
        <v>0.012939111459439</v>
      </c>
      <c r="AD13" s="15" t="n">
        <v>-0.011862327879559</v>
      </c>
      <c r="AE13" s="15" t="n">
        <v>0.00331875318331804</v>
      </c>
      <c r="AF13" s="15" t="n">
        <v>-0.00862047494850499</v>
      </c>
      <c r="AG13" s="15" t="n">
        <v>0.016123051155184</v>
      </c>
      <c r="AH13" s="15" t="n">
        <v>0.000748061360790975</v>
      </c>
      <c r="AI13" s="15" t="n">
        <v>-0.004572306297285</v>
      </c>
      <c r="AJ13" s="15" t="n">
        <v>-0.00606168087411202</v>
      </c>
      <c r="AK13" s="15" t="n">
        <v>-0.023354448886447</v>
      </c>
      <c r="AL13" s="15" t="n">
        <v>-0.018585404801679</v>
      </c>
      <c r="AM13" s="15" t="n">
        <v>0.00166641814879698</v>
      </c>
      <c r="AN13" s="15" t="n">
        <v>-0.00259211359087702</v>
      </c>
      <c r="AO13" s="15" t="n">
        <v>0.00493342817199799</v>
      </c>
      <c r="AP13" s="15" t="n">
        <v>0.011767784672989</v>
      </c>
      <c r="AQ13" s="15" t="n">
        <v>0.00820631284455903</v>
      </c>
      <c r="AR13" s="15" t="n">
        <v>0.028609128149963</v>
      </c>
      <c r="AS13" s="15" t="n">
        <v>0.0257245519635561</v>
      </c>
      <c r="AT13" s="15" t="n">
        <v>0.011013110332016</v>
      </c>
      <c r="AU13" s="15" t="n">
        <v>-0.010980441367816</v>
      </c>
      <c r="AV13" s="15" t="n">
        <v>-0.038088169562559</v>
      </c>
      <c r="AW13" s="15" t="n">
        <v>-0.03537212392998</v>
      </c>
      <c r="AX13" s="15" t="n">
        <v>-0.025174431123878</v>
      </c>
      <c r="AY13" s="15" t="n">
        <v>-0.016457876205859</v>
      </c>
      <c r="AZ13" s="15" t="n">
        <v>-0.011600534098215</v>
      </c>
      <c r="BA13" s="15" t="n">
        <v>-0.016056119132912</v>
      </c>
      <c r="BB13" s="15" t="n">
        <v>-0.017534478034623</v>
      </c>
      <c r="BC13" s="15" t="n">
        <v>-0.020898119822958</v>
      </c>
      <c r="BD13" s="15" t="n">
        <v>-0.022135542718195</v>
      </c>
      <c r="BE13" s="15" t="n">
        <v>-0.039255398845627</v>
      </c>
      <c r="BF13" s="15" t="n">
        <v>-0.039073551506384</v>
      </c>
      <c r="BG13" s="15" t="n">
        <v>0.00731940498232797</v>
      </c>
      <c r="BH13" s="15" t="n">
        <v>0.01759268983618</v>
      </c>
      <c r="BI13" s="15" t="n">
        <v>0.033534049863049</v>
      </c>
      <c r="BJ13" s="15" t="n">
        <v>0.04162555758372</v>
      </c>
      <c r="BK13" s="15" t="n">
        <v>0.00648728738390703</v>
      </c>
      <c r="BL13" s="15" t="n">
        <v>0.00934294459047597</v>
      </c>
      <c r="BM13" s="15" t="n">
        <v>-0.011099525121239</v>
      </c>
      <c r="BN13" s="15" t="n">
        <v>-0.00134557760145698</v>
      </c>
      <c r="BO13" s="15" t="n">
        <v>-0.035047567710139</v>
      </c>
      <c r="BP13" s="15" t="n">
        <v>-0.00710908178224601</v>
      </c>
      <c r="BQ13" s="15" t="n">
        <v>-0.00573993705056502</v>
      </c>
      <c r="BR13" s="15" t="n">
        <v>-0.00121795365334604</v>
      </c>
      <c r="BS13" s="15" t="n">
        <v>0.020093195529585</v>
      </c>
      <c r="BT13" s="15" t="n">
        <v>-0.014081912910714</v>
      </c>
      <c r="BU13" s="15" t="n">
        <v>0.00664952856630002</v>
      </c>
      <c r="BV13" s="15" t="n">
        <v>-0.015449385593578</v>
      </c>
      <c r="BW13" s="15" t="n">
        <v>-0.011893366637076</v>
      </c>
    </row>
    <row r="14">
      <c r="A14" t="s">
        <v>106</v>
      </c>
      <c r="B14" t="s">
        <v>107</v>
      </c>
      <c r="C14" s="15"/>
      <c r="D14" s="15"/>
      <c r="E14" s="15"/>
      <c r="F14" s="15"/>
      <c r="G14" s="15" t="n">
        <v>-0.0288056119896221</v>
      </c>
      <c r="H14" s="15" t="n">
        <v>-0.023188184475658</v>
      </c>
      <c r="I14" s="15" t="n">
        <v>-0.018429273771607</v>
      </c>
      <c r="J14" s="15" t="n">
        <v>0.00216357692744906</v>
      </c>
      <c r="K14" s="15" t="n">
        <v>0.010663028530544</v>
      </c>
      <c r="L14" s="15" t="n">
        <v>-0.00555803795523802</v>
      </c>
      <c r="M14" s="15" t="n">
        <v>0.020326246176434</v>
      </c>
      <c r="N14" s="15" t="n">
        <v>0.0000549809934879963</v>
      </c>
      <c r="O14" s="15" t="n">
        <v>-0.037558715787553</v>
      </c>
      <c r="P14" s="15" t="n">
        <v>-0.004044618026675</v>
      </c>
      <c r="Q14" s="15" t="n">
        <v>-0.042004006584769</v>
      </c>
      <c r="R14" s="15" t="n">
        <v>-0.033476448378154</v>
      </c>
      <c r="S14" s="15" t="n">
        <v>0.00823631747050002</v>
      </c>
      <c r="T14" s="15" t="n">
        <v>0.00370945706657699</v>
      </c>
      <c r="U14" s="15" t="n">
        <v>0.010527286400659</v>
      </c>
      <c r="V14" s="15" t="n">
        <v>0.017222209889</v>
      </c>
      <c r="W14" s="15" t="n">
        <v>0.00957767557984202</v>
      </c>
      <c r="X14" s="15" t="n">
        <v>0.00938449413332398</v>
      </c>
      <c r="Y14" s="15" t="n">
        <v>0.0222480455719279</v>
      </c>
      <c r="Z14" s="15" t="n">
        <v>0.003639766419406</v>
      </c>
      <c r="AA14" s="15" t="n">
        <v>-0.016152382774399</v>
      </c>
      <c r="AB14" s="15" t="n">
        <v>-0.016128226429873</v>
      </c>
      <c r="AC14" s="15" t="n">
        <v>-0.027917701396214</v>
      </c>
      <c r="AD14" s="15" t="n">
        <v>0.011744662352466</v>
      </c>
      <c r="AE14" s="15" t="n">
        <v>0.025117807625663</v>
      </c>
      <c r="AF14" s="15" t="n">
        <v>0.00325377716973407</v>
      </c>
      <c r="AG14" s="15" t="n">
        <v>-0.00165809467550904</v>
      </c>
      <c r="AH14" s="15" t="n">
        <v>-0.02696138864138</v>
      </c>
      <c r="AI14" s="15" t="n">
        <v>0.010594688539535</v>
      </c>
      <c r="AJ14" s="15" t="n">
        <v>0.0205482417142939</v>
      </c>
      <c r="AK14" s="15" t="n">
        <v>0.036152354471755</v>
      </c>
      <c r="AL14" s="15" t="n">
        <v>0.0342984783507899</v>
      </c>
      <c r="AM14" s="15" t="n">
        <v>0.017269816558139</v>
      </c>
      <c r="AN14" s="15" t="n">
        <v>0.0278128115139911</v>
      </c>
      <c r="AO14" s="15" t="n">
        <v>-0.00961060352479093</v>
      </c>
      <c r="AP14" s="15" t="n">
        <v>0.00180978538274501</v>
      </c>
      <c r="AQ14" s="15" t="n">
        <v>0.00312214262370702</v>
      </c>
      <c r="AR14" s="15" t="n">
        <v>-0.021295293435806</v>
      </c>
      <c r="AS14" s="15" t="n">
        <v>0.0227519693856729</v>
      </c>
      <c r="AT14" s="15" t="n">
        <v>0.0206574178476561</v>
      </c>
      <c r="AU14" s="15" t="n">
        <v>0.00411009819104091</v>
      </c>
      <c r="AV14" s="15" t="n">
        <v>0.019671761969985</v>
      </c>
      <c r="AW14" s="15" t="n">
        <v>0.018933849172034</v>
      </c>
      <c r="AX14" s="15" t="n">
        <v>-0.004419471743068</v>
      </c>
      <c r="AY14" s="15" t="n">
        <v>0.0141107198192021</v>
      </c>
      <c r="AZ14" s="15" t="n">
        <v>-0.00477539725549103</v>
      </c>
      <c r="BA14" s="15" t="n">
        <v>0.00300973745840605</v>
      </c>
      <c r="BB14" s="15" t="n">
        <v>-0.00366602008577699</v>
      </c>
      <c r="BC14" s="15" t="n">
        <v>-0.00602775987378601</v>
      </c>
      <c r="BD14" s="15" t="n">
        <v>-0.02398457784833</v>
      </c>
      <c r="BE14" s="15" t="n">
        <v>-0.04634898384354</v>
      </c>
      <c r="BF14" s="15" t="n">
        <v>-0.0206030402287301</v>
      </c>
      <c r="BG14" s="15" t="n">
        <v>-0.0257026807688741</v>
      </c>
      <c r="BH14" s="15" t="n">
        <v>-0.029240930215643</v>
      </c>
      <c r="BI14" s="15" t="n">
        <v>-0.047413226262389</v>
      </c>
      <c r="BJ14" s="15" t="n">
        <v>-0.064632910976055</v>
      </c>
      <c r="BK14" s="15" t="n">
        <v>-0.071660195982442</v>
      </c>
      <c r="BL14" s="15" t="n">
        <v>-0.039084590189894</v>
      </c>
      <c r="BM14" s="15" t="n">
        <v>0.044384720119326</v>
      </c>
      <c r="BN14" s="15" t="n">
        <v>0.049565758598348</v>
      </c>
      <c r="BO14" s="15" t="n">
        <v>0.104201037683836</v>
      </c>
      <c r="BP14" s="15" t="n">
        <v>0.085370591027414</v>
      </c>
      <c r="BQ14" s="15" t="n">
        <v>-0.0272954347999971</v>
      </c>
      <c r="BR14" s="15" t="n">
        <v>-0.012421627087254</v>
      </c>
      <c r="BS14" s="15" t="n">
        <v>-0.022845654577671</v>
      </c>
      <c r="BT14" s="15" t="n">
        <v>-0.00485968832584993</v>
      </c>
      <c r="BU14" s="15" t="n">
        <v>0.00559158815974004</v>
      </c>
      <c r="BV14" s="15" t="n">
        <v>0.00829572439749104</v>
      </c>
      <c r="BW14" s="15" t="n">
        <v>-0.013923315504641</v>
      </c>
    </row>
    <row r="15">
      <c r="A15" t="s">
        <v>108</v>
      </c>
      <c r="B15" t="s">
        <v>109</v>
      </c>
      <c r="C15" s="15"/>
      <c r="D15" s="15"/>
      <c r="E15" s="15"/>
      <c r="F15" s="15"/>
      <c r="G15" s="15" t="n">
        <v>0.033628813822082</v>
      </c>
      <c r="H15" s="15" t="n">
        <v>0.031969438095778</v>
      </c>
      <c r="I15" s="15" t="n">
        <v>0.014292912914558</v>
      </c>
      <c r="J15" s="15" t="n">
        <v>0.018624358162108</v>
      </c>
      <c r="K15" s="15" t="n">
        <v>0.010439990244247</v>
      </c>
      <c r="L15" s="15" t="n">
        <v>0.013893791396119</v>
      </c>
      <c r="M15" s="15" t="n">
        <v>-0.00290898330769102</v>
      </c>
      <c r="N15" s="15" t="n">
        <v>-0.00485560725761397</v>
      </c>
      <c r="O15" s="15" t="n">
        <v>-0.015726655926992</v>
      </c>
      <c r="P15" s="15" t="n">
        <v>0.015839011764075</v>
      </c>
      <c r="Q15" s="15" t="n">
        <v>0.039198054864497</v>
      </c>
      <c r="R15" s="15" t="n">
        <v>0.036833922026134</v>
      </c>
      <c r="S15" s="15" t="n">
        <v>0.081578892122107</v>
      </c>
      <c r="T15" s="15" t="n">
        <v>0.058612911297043</v>
      </c>
      <c r="U15" s="15" t="n">
        <v>0.027183992303795</v>
      </c>
      <c r="V15" s="15" t="n">
        <v>0.00597953943511897</v>
      </c>
      <c r="W15" s="15" t="n">
        <v>-0.036490099437142</v>
      </c>
      <c r="X15" s="15" t="n">
        <v>-0.049040968640011</v>
      </c>
      <c r="Y15" s="15" t="n">
        <v>-0.034374161006276</v>
      </c>
      <c r="Z15" s="15" t="n">
        <v>-0.00276133297704201</v>
      </c>
      <c r="AA15" s="15" t="n">
        <v>-0.00108378510184098</v>
      </c>
      <c r="AB15" s="15" t="n">
        <v>0.00575972636640598</v>
      </c>
      <c r="AC15" s="15" t="n">
        <v>0.00801620366994804</v>
      </c>
      <c r="AD15" s="15" t="n">
        <v>0.00337186752263302</v>
      </c>
      <c r="AE15" s="15" t="n">
        <v>-0.00987677837083001</v>
      </c>
      <c r="AF15" s="15" t="n">
        <v>-0.037019196983561</v>
      </c>
      <c r="AG15" s="15" t="n">
        <v>-0.025056683298495</v>
      </c>
      <c r="AH15" s="15" t="n">
        <v>-0.036016933329897</v>
      </c>
      <c r="AI15" s="15" t="n">
        <v>-0.061036421111739</v>
      </c>
      <c r="AJ15" s="15" t="n">
        <v>-0.012241963469726</v>
      </c>
      <c r="AK15" s="15" t="n">
        <v>-0.044561672938099</v>
      </c>
      <c r="AL15" s="15" t="n">
        <v>-0.057921339361547</v>
      </c>
      <c r="AM15" s="15" t="n">
        <v>-0.032262315112026</v>
      </c>
      <c r="AN15" s="15" t="n">
        <v>-0.045397589631029</v>
      </c>
      <c r="AO15" s="15" t="n">
        <v>0.01043591934223</v>
      </c>
      <c r="AP15" s="15" t="n">
        <v>0.00598861713332599</v>
      </c>
      <c r="AQ15" s="15" t="n">
        <v>0.016266861887443</v>
      </c>
      <c r="AR15" s="15" t="n">
        <v>0.00827781854605597</v>
      </c>
      <c r="AS15" s="15" t="n">
        <v>-0.013070960444944</v>
      </c>
      <c r="AT15" s="15" t="n">
        <v>0.008457962181671</v>
      </c>
      <c r="AU15" s="15" t="n">
        <v>-0.020966202686833</v>
      </c>
      <c r="AV15" s="15" t="n">
        <v>-0.023280604980027</v>
      </c>
      <c r="AW15" s="15" t="n">
        <v>-0.029661994545993</v>
      </c>
      <c r="AX15" s="15" t="n">
        <v>-0.024765874736846</v>
      </c>
      <c r="AY15" s="15" t="n">
        <v>-0.000121856404659004</v>
      </c>
      <c r="AZ15" s="15" t="n">
        <v>0.024706937304439</v>
      </c>
      <c r="BA15" s="15" t="n">
        <v>0.010366010189101</v>
      </c>
      <c r="BB15" s="15" t="n">
        <v>0.019068008175462</v>
      </c>
      <c r="BC15" s="15" t="n">
        <v>0.00338528404085897</v>
      </c>
      <c r="BD15" s="15" t="n">
        <v>0.00349972667037096</v>
      </c>
      <c r="BE15" s="15" t="n">
        <v>0.027197062023209</v>
      </c>
      <c r="BF15" s="15" t="n">
        <v>0.01829499805747</v>
      </c>
      <c r="BG15" s="15" t="n">
        <v>0.024692225093562</v>
      </c>
      <c r="BH15" s="15" t="n">
        <v>-0.000614866606523989</v>
      </c>
      <c r="BI15" s="15" t="n">
        <v>-0.02449196742974</v>
      </c>
      <c r="BJ15" s="15" t="n">
        <v>-0.028891174966264</v>
      </c>
      <c r="BK15" s="15" t="n">
        <v>-0.024603304016053</v>
      </c>
      <c r="BL15" s="15" t="n">
        <v>-0.008036694597569</v>
      </c>
      <c r="BM15" s="15" t="n">
        <v>0.00915398718271399</v>
      </c>
      <c r="BN15" s="15" t="n">
        <v>-0.015029907979052</v>
      </c>
      <c r="BO15" s="15" t="n">
        <v>0.00557766255104397</v>
      </c>
      <c r="BP15" s="15" t="n">
        <v>-0.00458288922382299</v>
      </c>
      <c r="BQ15" s="15" t="n">
        <v>-0.011734445928956</v>
      </c>
      <c r="BR15" s="15" t="n">
        <v>0.00844537813037299</v>
      </c>
      <c r="BS15" s="15" t="n">
        <v>0.013253389040293</v>
      </c>
      <c r="BT15" s="15" t="n">
        <v>0.011263024714409</v>
      </c>
      <c r="BU15" s="15" t="n">
        <v>-0.00963356003240101</v>
      </c>
      <c r="BV15" s="15" t="n">
        <v>0.001116410881779</v>
      </c>
      <c r="BW15" s="15" t="n">
        <v>-0.031214575531053</v>
      </c>
    </row>
    <row r="16">
      <c r="A16" t="s">
        <v>110</v>
      </c>
      <c r="B16" t="s">
        <v>111</v>
      </c>
      <c r="C16" s="15"/>
      <c r="D16" s="15"/>
      <c r="E16" s="15"/>
      <c r="F16" s="15"/>
      <c r="G16" s="15" t="n">
        <v>0.00837769865802407</v>
      </c>
      <c r="H16" s="15" t="n">
        <v>0.023098265214995</v>
      </c>
      <c r="I16" s="15" t="n">
        <v>-0.000584985176874997</v>
      </c>
      <c r="J16" s="15" t="n">
        <v>-0.046171009558529</v>
      </c>
      <c r="K16" s="15" t="n">
        <v>-0.041175581961395</v>
      </c>
      <c r="L16" s="15" t="n">
        <v>-0.049106113442073</v>
      </c>
      <c r="M16" s="15" t="n">
        <v>-0.030294134958075</v>
      </c>
      <c r="N16" s="15" t="n">
        <v>0.000528643576227006</v>
      </c>
      <c r="O16" s="15" t="n">
        <v>-0.010390490574174</v>
      </c>
      <c r="P16" s="15" t="n">
        <v>0.00663106240008804</v>
      </c>
      <c r="Q16" s="15" t="n">
        <v>-0.00417359532218498</v>
      </c>
      <c r="R16" s="15" t="n">
        <v>0.00414720750412101</v>
      </c>
      <c r="S16" s="15" t="n">
        <v>0.015245339549595</v>
      </c>
      <c r="T16" s="15" t="n">
        <v>0.031389767984664</v>
      </c>
      <c r="U16" s="15" t="n">
        <v>0.005467516792589</v>
      </c>
      <c r="V16" s="15" t="n">
        <v>0.00577242894788799</v>
      </c>
      <c r="W16" s="15" t="n">
        <v>0.013373595460679</v>
      </c>
      <c r="X16" s="15" t="n">
        <v>-0.024523414739471</v>
      </c>
      <c r="Y16" s="15" t="n">
        <v>0.000968504423853989</v>
      </c>
      <c r="Z16" s="15" t="n">
        <v>-0.004533677593898</v>
      </c>
      <c r="AA16" s="15" t="n">
        <v>-0.000227376691671999</v>
      </c>
      <c r="AB16" s="15" t="n">
        <v>0.005285722063957</v>
      </c>
      <c r="AC16" s="15" t="n">
        <v>0.031243493709219</v>
      </c>
      <c r="AD16" s="15" t="n">
        <v>0.00056571675112399</v>
      </c>
      <c r="AE16" s="15" t="n">
        <v>0.000167404652272996</v>
      </c>
      <c r="AF16" s="15" t="n">
        <v>0.00795802170982501</v>
      </c>
      <c r="AG16" s="15" t="n">
        <v>-0.023411346144704</v>
      </c>
      <c r="AH16" s="15" t="n">
        <v>0.016261997728552</v>
      </c>
      <c r="AI16" s="15" t="n">
        <v>0.016069717412548</v>
      </c>
      <c r="AJ16" s="15" t="n">
        <v>0.00190054787590999</v>
      </c>
      <c r="AK16" s="15" t="n">
        <v>0.032106333797733</v>
      </c>
      <c r="AL16" s="15" t="n">
        <v>0.012748990589147</v>
      </c>
      <c r="AM16" s="15" t="n">
        <v>-0.022154567408113</v>
      </c>
      <c r="AN16" s="15" t="n">
        <v>-0.011887351488422</v>
      </c>
      <c r="AO16" s="15" t="n">
        <v>-0.00745762321423904</v>
      </c>
      <c r="AP16" s="15" t="n">
        <v>-0.005000119747892</v>
      </c>
      <c r="AQ16" s="15" t="n">
        <v>0.014563603451729</v>
      </c>
      <c r="AR16" s="15" t="n">
        <v>0.013707259459326</v>
      </c>
      <c r="AS16" s="15" t="n">
        <v>0.000356940497928004</v>
      </c>
      <c r="AT16" s="15" t="n">
        <v>-0.014060145717415</v>
      </c>
      <c r="AU16" s="15" t="n">
        <v>-0.017138162297036</v>
      </c>
      <c r="AV16" s="15" t="n">
        <v>-0.03287516793925</v>
      </c>
      <c r="AW16" s="15" t="n">
        <v>-0.02572912308474</v>
      </c>
      <c r="AX16" s="15" t="n">
        <v>0.00366879280103899</v>
      </c>
      <c r="AY16" s="15" t="n">
        <v>0.00931157347832601</v>
      </c>
      <c r="AZ16" s="15" t="n">
        <v>0.00468480693903295</v>
      </c>
      <c r="BA16" s="15" t="n">
        <v>-0.01128097769792</v>
      </c>
      <c r="BB16" s="15" t="n">
        <v>-0.00846897694217902</v>
      </c>
      <c r="BC16" s="15" t="n">
        <v>-0.017742049155448</v>
      </c>
      <c r="BD16" s="15" t="n">
        <v>0.032177492559433</v>
      </c>
      <c r="BE16" s="15" t="n">
        <v>0.026194742930016</v>
      </c>
      <c r="BF16" s="15" t="n">
        <v>0.01159737390306</v>
      </c>
      <c r="BG16" s="15" t="n">
        <v>0.0317250469539491</v>
      </c>
      <c r="BH16" s="15" t="n">
        <v>-0.00280132428088298</v>
      </c>
      <c r="BI16" s="15" t="n">
        <v>-0.00735413860901701</v>
      </c>
      <c r="BJ16" s="15" t="n">
        <v>-0.011557168322447</v>
      </c>
      <c r="BK16" s="15" t="n">
        <v>-0.033819328370893</v>
      </c>
      <c r="BL16" s="15" t="n">
        <v>-0.048892992331284</v>
      </c>
      <c r="BM16" s="15" t="n">
        <v>-0.012513029461625</v>
      </c>
      <c r="BN16" s="15" t="n">
        <v>-0.014609382905381</v>
      </c>
      <c r="BO16" s="15" t="n">
        <v>-0.000422228078463982</v>
      </c>
      <c r="BP16" s="15" t="n">
        <v>0.051975454591786</v>
      </c>
      <c r="BQ16" s="15" t="n">
        <v>0.015781062517922</v>
      </c>
      <c r="BR16" s="15" t="n">
        <v>0.00154889835548899</v>
      </c>
      <c r="BS16" s="15" t="n">
        <v>0.00751296841917698</v>
      </c>
      <c r="BT16" s="15" t="n">
        <v>-0.029103692211997</v>
      </c>
      <c r="BU16" s="15" t="n">
        <v>-0.047892637886344</v>
      </c>
      <c r="BV16" s="15" t="n">
        <v>-0.012156049503726</v>
      </c>
      <c r="BW16" s="15" t="n">
        <v>-0.019810992066163</v>
      </c>
    </row>
    <row r="17">
      <c r="A17" t="s">
        <v>112</v>
      </c>
      <c r="B17" t="s">
        <v>113</v>
      </c>
      <c r="C17" s="15"/>
      <c r="D17" s="15"/>
      <c r="E17" s="15"/>
      <c r="F17" s="15"/>
      <c r="G17" s="15" t="n">
        <v>-0.00343492936270201</v>
      </c>
      <c r="H17" s="15" t="n">
        <v>-0.015164930221672</v>
      </c>
      <c r="I17" s="15" t="n">
        <v>0.021565700924999</v>
      </c>
      <c r="J17" s="15" t="n">
        <v>-0.009168519285644</v>
      </c>
      <c r="K17" s="15" t="n">
        <v>-0.020684537425237</v>
      </c>
      <c r="L17" s="15" t="n">
        <v>-0.017146539888432</v>
      </c>
      <c r="M17" s="15" t="n">
        <v>-0.063758885923371</v>
      </c>
      <c r="N17" s="15" t="n">
        <v>-0.039970827298182</v>
      </c>
      <c r="O17" s="15" t="n">
        <v>-0.032244691162533</v>
      </c>
      <c r="P17" s="15" t="n">
        <v>0.00177367994022704</v>
      </c>
      <c r="Q17" s="15" t="n">
        <v>0.032955473251853</v>
      </c>
      <c r="R17" s="15" t="n">
        <v>0.025673969775708</v>
      </c>
      <c r="S17" s="15" t="n">
        <v>0.046843810999143</v>
      </c>
      <c r="T17" s="15" t="n">
        <v>0.017662158171444</v>
      </c>
      <c r="U17" s="15" t="n">
        <v>0.025465836405137</v>
      </c>
      <c r="V17" s="15" t="n">
        <v>0.00496993280819802</v>
      </c>
      <c r="W17" s="15" t="n">
        <v>-0.025267540695589</v>
      </c>
      <c r="X17" s="15" t="n">
        <v>0.026011871028359</v>
      </c>
      <c r="Y17" s="15" t="n">
        <v>-0.000670015725293016</v>
      </c>
      <c r="Z17" s="15" t="n">
        <v>0.013710734226286</v>
      </c>
      <c r="AA17" s="15" t="n">
        <v>0.013490987113896</v>
      </c>
      <c r="AB17" s="15" t="n">
        <v>-0.021506321704581</v>
      </c>
      <c r="AC17" s="15" t="n">
        <v>0.00633793839416402</v>
      </c>
      <c r="AD17" s="15" t="n">
        <v>0.00298491374277299</v>
      </c>
      <c r="AE17" s="15" t="n">
        <v>0.00985476588683598</v>
      </c>
      <c r="AF17" s="15" t="n">
        <v>0.02894461499202</v>
      </c>
      <c r="AG17" s="15" t="n">
        <v>0.065542562139953</v>
      </c>
      <c r="AH17" s="15" t="n">
        <v>0.034935716683006</v>
      </c>
      <c r="AI17" s="15" t="n">
        <v>0.0481815437847811</v>
      </c>
      <c r="AJ17" s="15" t="n">
        <v>0.012345672068356</v>
      </c>
      <c r="AK17" s="15" t="n">
        <v>-0.025928931865881</v>
      </c>
      <c r="AL17" s="15" t="n">
        <v>-0.00965765029257198</v>
      </c>
      <c r="AM17" s="15" t="n">
        <v>-0.0461457211714901</v>
      </c>
      <c r="AN17" s="15" t="n">
        <v>-0.02394535218113</v>
      </c>
      <c r="AO17" s="15" t="n">
        <v>-0.030251114706654</v>
      </c>
      <c r="AP17" s="15" t="n">
        <v>-0.00397706467276199</v>
      </c>
      <c r="AQ17" s="15" t="n">
        <v>0.00720088407365005</v>
      </c>
      <c r="AR17" s="15" t="n">
        <v>-0.022370524264045</v>
      </c>
      <c r="AS17" s="15" t="n">
        <v>-0.00866214332315196</v>
      </c>
      <c r="AT17" s="15" t="n">
        <v>-0.036634413363521</v>
      </c>
      <c r="AU17" s="15" t="n">
        <v>-0.018987162844261</v>
      </c>
      <c r="AV17" s="15" t="n">
        <v>-0.010312223088204</v>
      </c>
      <c r="AW17" s="15" t="n">
        <v>-0.020407697885405</v>
      </c>
      <c r="AX17" s="15" t="n">
        <v>-0.014482155549709</v>
      </c>
      <c r="AY17" s="15" t="n">
        <v>-0.025394488483194</v>
      </c>
      <c r="AZ17" s="15" t="n">
        <v>0.01455421135395</v>
      </c>
      <c r="BA17" s="15" t="n">
        <v>0.044848155323746</v>
      </c>
      <c r="BB17" s="15" t="n">
        <v>0.026434483073463</v>
      </c>
      <c r="BC17" s="15" t="n">
        <v>0.03216144745083</v>
      </c>
      <c r="BD17" s="15" t="n">
        <v>-0.019390712918465</v>
      </c>
      <c r="BE17" s="15" t="n">
        <v>-0.031991349545021</v>
      </c>
      <c r="BF17" s="15" t="n">
        <v>-0.00763589358879402</v>
      </c>
      <c r="BG17" s="15" t="n">
        <v>-0.00866818704334799</v>
      </c>
      <c r="BH17" s="15" t="n">
        <v>0.010365567037385</v>
      </c>
      <c r="BI17" s="15" t="n">
        <v>-0.00716819313004202</v>
      </c>
      <c r="BJ17" s="15" t="n">
        <v>0.000566954644526996</v>
      </c>
      <c r="BK17" s="15" t="n">
        <v>0.000966186040215977</v>
      </c>
      <c r="BL17" s="15" t="n">
        <v>0.010686832116617</v>
      </c>
      <c r="BM17" s="15" t="n">
        <v>0.018477802057591</v>
      </c>
      <c r="BN17" s="15" t="n">
        <v>0.030441322079859</v>
      </c>
      <c r="BO17" s="15" t="n">
        <v>0.00834014792156801</v>
      </c>
      <c r="BP17" s="15" t="n">
        <v>-0.00979659913674802</v>
      </c>
      <c r="BQ17" s="15" t="n">
        <v>-0.02187520193511</v>
      </c>
      <c r="BR17" s="15" t="n">
        <v>-0.013710106586282</v>
      </c>
      <c r="BS17" s="15" t="n">
        <v>-0.00813279553205398</v>
      </c>
      <c r="BT17" s="15" t="n">
        <v>0.00771042784967402</v>
      </c>
      <c r="BU17" s="15" t="n">
        <v>0.00958117577697498</v>
      </c>
      <c r="BV17" s="15" t="n">
        <v>-0.015050245524798</v>
      </c>
      <c r="BW17" s="15" t="n">
        <v>0.012825669167748</v>
      </c>
    </row>
    <row r="18">
      <c r="A18" t="s">
        <v>114</v>
      </c>
      <c r="B18" t="s">
        <v>115</v>
      </c>
      <c r="C18" s="15"/>
      <c r="D18" s="15"/>
      <c r="E18" s="15"/>
      <c r="F18" s="15"/>
      <c r="G18" s="15" t="n">
        <v>0.00954839937780305</v>
      </c>
      <c r="H18" s="15" t="n">
        <v>0.00126190324191799</v>
      </c>
      <c r="I18" s="15" t="n">
        <v>-0.020668249933272</v>
      </c>
      <c r="J18" s="15" t="n">
        <v>-0.037334117352393</v>
      </c>
      <c r="K18" s="15" t="n">
        <v>-0.00514661950856299</v>
      </c>
      <c r="L18" s="15" t="n">
        <v>-0.022456082246274</v>
      </c>
      <c r="M18" s="15" t="n">
        <v>0.00869123261821292</v>
      </c>
      <c r="N18" s="15" t="n">
        <v>0.026324617302507</v>
      </c>
      <c r="O18" s="15" t="n">
        <v>-0.004495505874756</v>
      </c>
      <c r="P18" s="15" t="n">
        <v>0.022125954585467</v>
      </c>
      <c r="Q18" s="15" t="n">
        <v>-0.0146705681420189</v>
      </c>
      <c r="R18" s="15" t="n">
        <v>-0.01056175725816</v>
      </c>
      <c r="S18" s="15" t="n">
        <v>0.0257305931703989</v>
      </c>
      <c r="T18" s="15" t="n">
        <v>0.021982351136689</v>
      </c>
      <c r="U18" s="15" t="n">
        <v>0.0450378969706859</v>
      </c>
      <c r="V18" s="15" t="n">
        <v>0.040769986380463</v>
      </c>
      <c r="W18" s="15" t="n">
        <v>-0.011192220287785</v>
      </c>
      <c r="X18" s="15" t="n">
        <v>0.010777682385559</v>
      </c>
      <c r="Y18" s="15" t="n">
        <v>-0.030934694366535</v>
      </c>
      <c r="Z18" s="15" t="n">
        <v>-0.00414390410142007</v>
      </c>
      <c r="AA18" s="15" t="n">
        <v>0.029842214336404</v>
      </c>
      <c r="AB18" s="15" t="n">
        <v>0.00687973639953099</v>
      </c>
      <c r="AC18" s="15" t="n">
        <v>0.053831079255509</v>
      </c>
      <c r="AD18" s="15" t="n">
        <v>0.0180421992221721</v>
      </c>
      <c r="AE18" s="15" t="n">
        <v>0.00165131971509702</v>
      </c>
      <c r="AF18" s="15" t="n">
        <v>-0.015066760597125</v>
      </c>
      <c r="AG18" s="15" t="n">
        <v>-0.00430987255237203</v>
      </c>
      <c r="AH18" s="15" t="n">
        <v>-0.00632985748723403</v>
      </c>
      <c r="AI18" s="15" t="n">
        <v>0.00347073665352704</v>
      </c>
      <c r="AJ18" s="15" t="n">
        <v>0.00291762659953698</v>
      </c>
      <c r="AK18" s="15" t="n">
        <v>-0.015139747146306</v>
      </c>
      <c r="AL18" s="15" t="n">
        <v>-0.029553719731876</v>
      </c>
      <c r="AM18" s="15" t="n">
        <v>-0.032281930831368</v>
      </c>
      <c r="AN18" s="15" t="n">
        <v>-0.032563676894643</v>
      </c>
      <c r="AO18" s="15" t="n">
        <v>-0.0244046296565861</v>
      </c>
      <c r="AP18" s="15" t="n">
        <v>-0.0113598545653639</v>
      </c>
      <c r="AQ18" s="15" t="n">
        <v>-0.0213474139862431</v>
      </c>
      <c r="AR18" s="15" t="n">
        <v>-0.017219964149833</v>
      </c>
      <c r="AS18" s="15" t="n">
        <v>-0.0373175019171469</v>
      </c>
      <c r="AT18" s="15" t="n">
        <v>-0.00763909667804608</v>
      </c>
      <c r="AU18" s="15" t="n">
        <v>-0.024119626585434</v>
      </c>
      <c r="AV18" s="15" t="n">
        <v>-0.015879859018897</v>
      </c>
      <c r="AW18" s="15" t="n">
        <v>0.00028838142403198</v>
      </c>
      <c r="AX18" s="15" t="n">
        <v>-0.00393965428600096</v>
      </c>
      <c r="AY18" s="15" t="n">
        <v>0.030222930771847</v>
      </c>
      <c r="AZ18" s="15" t="n">
        <v>0.021495029490994</v>
      </c>
      <c r="BA18" s="15" t="n">
        <v>0.017327187111087</v>
      </c>
      <c r="BB18" s="15" t="n">
        <v>-0.013204273964707</v>
      </c>
      <c r="BC18" s="15" t="n">
        <v>-0.027650354788203</v>
      </c>
      <c r="BD18" s="15" t="n">
        <v>-0.051314358182261</v>
      </c>
      <c r="BE18" s="15" t="n">
        <v>-0.019271017790794</v>
      </c>
      <c r="BF18" s="15" t="n">
        <v>-0.014869102972361</v>
      </c>
      <c r="BG18" s="15" t="n">
        <v>-0.010929915136715</v>
      </c>
      <c r="BH18" s="15" t="n">
        <v>0.016529462446638</v>
      </c>
      <c r="BI18" s="15" t="n">
        <v>-0.00602199581614998</v>
      </c>
      <c r="BJ18" s="15" t="n">
        <v>-0.014985814633651</v>
      </c>
      <c r="BK18" s="15" t="n">
        <v>0.00206446919032904</v>
      </c>
      <c r="BL18" s="15" t="n">
        <v>0.040127717712349</v>
      </c>
      <c r="BM18" s="15" t="n">
        <v>0.023069189551172</v>
      </c>
      <c r="BN18" s="15" t="n">
        <v>0.054834082247006</v>
      </c>
      <c r="BO18" s="15" t="n">
        <v>0.0451307275537051</v>
      </c>
      <c r="BP18" s="15" t="n">
        <v>0.007576053754067</v>
      </c>
      <c r="BQ18" s="15" t="n">
        <v>-0.00237033287927202</v>
      </c>
      <c r="BR18" s="15" t="n">
        <v>-0.0149440022252241</v>
      </c>
      <c r="BS18" s="15" t="n">
        <v>0.00979557000949893</v>
      </c>
      <c r="BT18" s="15" t="n">
        <v>-0.001781701213033</v>
      </c>
      <c r="BU18" s="15" t="n">
        <v>0.016626571935017</v>
      </c>
      <c r="BV18" s="15" t="n">
        <v>0.0083370833345221</v>
      </c>
      <c r="BW18" s="15" t="n">
        <v>-0.045184535052409</v>
      </c>
    </row>
    <row r="19">
      <c r="A19" t="s">
        <v>116</v>
      </c>
      <c r="B19" t="s">
        <v>117</v>
      </c>
      <c r="C19" s="15"/>
      <c r="D19" s="15"/>
      <c r="E19" s="15"/>
      <c r="F19" s="15"/>
      <c r="G19" s="15" t="n">
        <v>-0.028171262467289</v>
      </c>
      <c r="H19" s="15" t="n">
        <v>-0.03196511525061</v>
      </c>
      <c r="I19" s="15" t="n">
        <v>-0.025328513110262</v>
      </c>
      <c r="J19" s="15" t="n">
        <v>-0.015213460959451</v>
      </c>
      <c r="K19" s="15" t="n">
        <v>-0.0247222513027741</v>
      </c>
      <c r="L19" s="15" t="n">
        <v>-0.00137552080181302</v>
      </c>
      <c r="M19" s="15" t="n">
        <v>-0.00833198170212801</v>
      </c>
      <c r="N19" s="15" t="n">
        <v>0.00195730906122105</v>
      </c>
      <c r="O19" s="15" t="n">
        <v>-0.00544520957355299</v>
      </c>
      <c r="P19" s="15" t="n">
        <v>-0.00329827248430603</v>
      </c>
      <c r="Q19" s="15" t="n">
        <v>0.029244768828422</v>
      </c>
      <c r="R19" s="15" t="n">
        <v>0.027704802945749</v>
      </c>
      <c r="S19" s="15" t="n">
        <v>0.054525457957087</v>
      </c>
      <c r="T19" s="15" t="n">
        <v>0.0300973400087621</v>
      </c>
      <c r="U19" s="15" t="n">
        <v>0.034172563209537</v>
      </c>
      <c r="V19" s="15" t="n">
        <v>-0.017751756422114</v>
      </c>
      <c r="W19" s="15" t="n">
        <v>-0.002062287791599</v>
      </c>
      <c r="X19" s="15" t="n">
        <v>-0.010157702708545</v>
      </c>
      <c r="Y19" s="15" t="n">
        <v>-0.03204469803434</v>
      </c>
      <c r="Z19" s="15" t="n">
        <v>0.025360350776316</v>
      </c>
      <c r="AA19" s="15" t="n">
        <v>0.014993754169221</v>
      </c>
      <c r="AB19" s="15" t="n">
        <v>0.043163778311341</v>
      </c>
      <c r="AC19" s="15" t="n">
        <v>0.00911379015231695</v>
      </c>
      <c r="AD19" s="15" t="n">
        <v>0.028209822673649</v>
      </c>
      <c r="AE19" s="15" t="n">
        <v>-0.0115497938027149</v>
      </c>
      <c r="AF19" s="15" t="n">
        <v>-0.00369430152791905</v>
      </c>
      <c r="AG19" s="15" t="n">
        <v>0.00329456347011503</v>
      </c>
      <c r="AH19" s="15" t="n">
        <v>-0.0264323468430111</v>
      </c>
      <c r="AI19" s="15" t="n">
        <v>0.029468922891684</v>
      </c>
      <c r="AJ19" s="15" t="n">
        <v>-0.00750742357580003</v>
      </c>
      <c r="AK19" s="15" t="n">
        <v>0.011236009052238</v>
      </c>
      <c r="AL19" s="15" t="n">
        <v>0.019097858842381</v>
      </c>
      <c r="AM19" s="15" t="n">
        <v>0.006211571455637</v>
      </c>
      <c r="AN19" s="15" t="n">
        <v>0.010212515276908</v>
      </c>
      <c r="AO19" s="15" t="n">
        <v>0.026016352760026</v>
      </c>
      <c r="AP19" s="15" t="n">
        <v>0.00421780453146103</v>
      </c>
      <c r="AQ19" s="15" t="n">
        <v>-0.0130660107922951</v>
      </c>
      <c r="AR19" s="15" t="n">
        <v>-0.013034080940848</v>
      </c>
      <c r="AS19" s="15" t="n">
        <v>0.00836844404949799</v>
      </c>
      <c r="AT19" s="15" t="n">
        <v>0.049973360993209</v>
      </c>
      <c r="AU19" s="15" t="n">
        <v>0.0226805015039231</v>
      </c>
      <c r="AV19" s="15" t="n">
        <v>0.00179167621002008</v>
      </c>
      <c r="AW19" s="15" t="n">
        <v>-0.041526106490188</v>
      </c>
      <c r="AX19" s="15" t="n">
        <v>-0.077225043423201</v>
      </c>
      <c r="AY19" s="15" t="n">
        <v>-0.02759326006434</v>
      </c>
      <c r="AZ19" s="15" t="n">
        <v>-0.009295835360702</v>
      </c>
      <c r="BA19" s="15" t="n">
        <v>0.016197503707791</v>
      </c>
      <c r="BB19" s="15" t="n">
        <v>0.020205187708277</v>
      </c>
      <c r="BC19" s="15" t="n">
        <v>-0.00698651472280498</v>
      </c>
      <c r="BD19" s="15" t="n">
        <v>-0.00243067152426601</v>
      </c>
      <c r="BE19" s="15" t="n">
        <v>-0.046894102977257</v>
      </c>
      <c r="BF19" s="15" t="n">
        <v>-0.042371065512171</v>
      </c>
      <c r="BG19" s="15" t="n">
        <v>0.00791917587053503</v>
      </c>
      <c r="BH19" s="15" t="n">
        <v>-0.00794431828335507</v>
      </c>
      <c r="BI19" s="15" t="n">
        <v>0.039393248759387</v>
      </c>
      <c r="BJ19" s="15" t="n">
        <v>0.048791935320706</v>
      </c>
      <c r="BK19" s="15" t="n">
        <v>-0.017035815795262</v>
      </c>
      <c r="BL19" s="15" t="n">
        <v>0.026559076446062</v>
      </c>
      <c r="BM19" s="15" t="n">
        <v>-0.019783330356235</v>
      </c>
      <c r="BN19" s="15" t="n">
        <v>-0.0111857057382151</v>
      </c>
      <c r="BO19" s="15" t="n">
        <v>0.000200414102486945</v>
      </c>
      <c r="BP19" s="15" t="n">
        <v>-0.00720884856093795</v>
      </c>
      <c r="BQ19" s="15" t="n">
        <v>0.0331722957628701</v>
      </c>
      <c r="BR19" s="15" t="n">
        <v>0.031167258591383</v>
      </c>
      <c r="BS19" s="15" t="n">
        <v>0.011725738657224</v>
      </c>
      <c r="BT19" s="15" t="n">
        <v>-0.020365822123112</v>
      </c>
      <c r="BU19" s="15" t="n">
        <v>-0.017740497672279</v>
      </c>
      <c r="BV19" s="15" t="n">
        <v>-0.00534854803399898</v>
      </c>
      <c r="BW19" s="15" t="n">
        <v>-0.002168310995881</v>
      </c>
    </row>
    <row r="20">
      <c r="A20" t="s">
        <v>118</v>
      </c>
      <c r="B20" t="s">
        <v>119</v>
      </c>
      <c r="C20" s="15"/>
      <c r="D20" s="15"/>
      <c r="E20" s="15"/>
      <c r="F20" s="15"/>
      <c r="G20" s="15" t="n">
        <v>0.00839657108491798</v>
      </c>
      <c r="H20" s="15" t="n">
        <v>-0.018730555935772</v>
      </c>
      <c r="I20" s="15" t="n">
        <v>-0.00792721741147107</v>
      </c>
      <c r="J20" s="15" t="n">
        <v>-0.035417567659525</v>
      </c>
      <c r="K20" s="15" t="n">
        <v>-0.0315147482809209</v>
      </c>
      <c r="L20" s="15" t="n">
        <v>-0.029696448972363</v>
      </c>
      <c r="M20" s="15" t="n">
        <v>-0.018178769056633</v>
      </c>
      <c r="N20" s="15" t="n">
        <v>0.00522686281388196</v>
      </c>
      <c r="O20" s="15" t="n">
        <v>0.02456734294843</v>
      </c>
      <c r="P20" s="15" t="n">
        <v>0.0409180970740061</v>
      </c>
      <c r="Q20" s="15" t="n">
        <v>0.039209260609257</v>
      </c>
      <c r="R20" s="15" t="n">
        <v>0.026208462616225</v>
      </c>
      <c r="S20" s="15" t="n">
        <v>0.0271319930770699</v>
      </c>
      <c r="T20" s="15" t="n">
        <v>-0.024870859557781</v>
      </c>
      <c r="U20" s="15" t="n">
        <v>-0.0133979225152729</v>
      </c>
      <c r="V20" s="15" t="n">
        <v>0.011139150346507</v>
      </c>
      <c r="W20" s="15" t="n">
        <v>0.026584094382747</v>
      </c>
      <c r="X20" s="15" t="n">
        <v>0.046291365006329</v>
      </c>
      <c r="Y20" s="15" t="n">
        <v>0.020212398065156</v>
      </c>
      <c r="Z20" s="15" t="n">
        <v>0.017215617995072</v>
      </c>
      <c r="AA20" s="15" t="n">
        <v>-0.00394731888776101</v>
      </c>
      <c r="AB20" s="15" t="n">
        <v>-0.00565098463851299</v>
      </c>
      <c r="AC20" s="15" t="n">
        <v>0.032623713638838</v>
      </c>
      <c r="AD20" s="15" t="n">
        <v>-0.011996506273288</v>
      </c>
      <c r="AE20" s="15" t="n">
        <v>-0.0123156633492469</v>
      </c>
      <c r="AF20" s="15" t="n">
        <v>-0.0455554028941201</v>
      </c>
      <c r="AG20" s="15" t="n">
        <v>-0.060376803379637</v>
      </c>
      <c r="AH20" s="15" t="n">
        <v>-0.00763028741440497</v>
      </c>
      <c r="AI20" s="15" t="n">
        <v>-0.00719233204067404</v>
      </c>
      <c r="AJ20" s="15" t="n">
        <v>0.013182769735671</v>
      </c>
      <c r="AK20" s="15" t="n">
        <v>0.016969481518842</v>
      </c>
      <c r="AL20" s="15" t="n">
        <v>-0.0328656723320581</v>
      </c>
      <c r="AM20" s="15" t="n">
        <v>-0.033110593097919</v>
      </c>
      <c r="AN20" s="15" t="n">
        <v>-0.026616487396268</v>
      </c>
      <c r="AO20" s="15" t="n">
        <v>-0.056108605674569</v>
      </c>
      <c r="AP20" s="15" t="n">
        <v>0.0211200077250591</v>
      </c>
      <c r="AQ20" s="15" t="n">
        <v>0.00877625855089703</v>
      </c>
      <c r="AR20" s="15" t="n">
        <v>0.020560855092297</v>
      </c>
      <c r="AS20" s="15" t="n">
        <v>0.062118321836438</v>
      </c>
      <c r="AT20" s="15" t="n">
        <v>-0.00176764095292303</v>
      </c>
      <c r="AU20" s="15" t="n">
        <v>0.014183241455231</v>
      </c>
      <c r="AV20" s="15" t="n">
        <v>0.014930433855734</v>
      </c>
      <c r="AW20" s="15" t="n">
        <v>0.012531615339328</v>
      </c>
      <c r="AX20" s="15" t="n">
        <v>0.026429483892661</v>
      </c>
      <c r="AY20" s="15" t="n">
        <v>0.021655566396267</v>
      </c>
      <c r="AZ20" s="15" t="n">
        <v>-0.00354207234475701</v>
      </c>
      <c r="BA20" s="15" t="n">
        <v>-0.0395396275257129</v>
      </c>
      <c r="BB20" s="15" t="n">
        <v>-0.003561899802075</v>
      </c>
      <c r="BC20" s="15" t="n">
        <v>0.00475285616105203</v>
      </c>
      <c r="BD20" s="15" t="n">
        <v>-0.00992824909991097</v>
      </c>
      <c r="BE20" s="15" t="n">
        <v>0.0403873766291499</v>
      </c>
      <c r="BF20" s="15" t="n">
        <v>0.00716700213169397</v>
      </c>
      <c r="BG20" s="15" t="n">
        <v>-0.0144488949788211</v>
      </c>
      <c r="BH20" s="15" t="n">
        <v>-0.000497752453988975</v>
      </c>
      <c r="BI20" s="15" t="n">
        <v>-0.025285923924014</v>
      </c>
      <c r="BJ20" s="15" t="n">
        <v>-0.00394598032663895</v>
      </c>
      <c r="BK20" s="15" t="n">
        <v>0.00732354729045004</v>
      </c>
      <c r="BL20" s="15" t="n">
        <v>0.015416320387332</v>
      </c>
      <c r="BM20" s="15" t="n">
        <v>-0.00129857977511094</v>
      </c>
      <c r="BN20" s="15" t="n">
        <v>-0.0169875275207519</v>
      </c>
      <c r="BO20" s="15" t="n">
        <v>0.014244976629355</v>
      </c>
      <c r="BP20" s="15" t="n">
        <v>0.022844262589096</v>
      </c>
      <c r="BQ20" s="15" t="n">
        <v>0.025129354950868</v>
      </c>
      <c r="BR20" s="15" t="n">
        <v>0.0244006695684289</v>
      </c>
      <c r="BS20" s="15" t="n">
        <v>-0.0255638637994829</v>
      </c>
      <c r="BT20" s="15" t="n">
        <v>-0.00142533810198997</v>
      </c>
      <c r="BU20" s="15" t="n">
        <v>-0.021826563277359</v>
      </c>
      <c r="BV20" s="15" t="n">
        <v>-0.024258637947757</v>
      </c>
      <c r="BW20" s="15" t="n">
        <v>-0.013643233713571</v>
      </c>
    </row>
    <row r="21">
      <c r="A21" t="s">
        <v>120</v>
      </c>
      <c r="B21" t="s">
        <v>121</v>
      </c>
      <c r="C21" s="15"/>
      <c r="D21" s="15"/>
      <c r="E21" s="15"/>
      <c r="F21" s="15"/>
      <c r="G21" s="15" t="n">
        <v>-0.010322578127415</v>
      </c>
      <c r="H21" s="15" t="n">
        <v>-0.01564764210102</v>
      </c>
      <c r="I21" s="15" t="n">
        <v>0.00597688983401695</v>
      </c>
      <c r="J21" s="15" t="n">
        <v>-0.018638763475465</v>
      </c>
      <c r="K21" s="15" t="n">
        <v>-0.031890402788589</v>
      </c>
      <c r="L21" s="15" t="n">
        <v>-0.034234515877518</v>
      </c>
      <c r="M21" s="15" t="n">
        <v>-0.048124690010444</v>
      </c>
      <c r="N21" s="15" t="n">
        <v>-0.00641382783387501</v>
      </c>
      <c r="O21" s="15" t="n">
        <v>0.00532559253985099</v>
      </c>
      <c r="P21" s="15" t="n">
        <v>0.010445678779383</v>
      </c>
      <c r="Q21" s="15" t="n">
        <v>0.035992288001697</v>
      </c>
      <c r="R21" s="15" t="n">
        <v>0.000613124169407009</v>
      </c>
      <c r="S21" s="15" t="n">
        <v>0.025881541684657</v>
      </c>
      <c r="T21" s="15" t="n">
        <v>0.00476657425413196</v>
      </c>
      <c r="U21" s="15" t="n">
        <v>0.010518912345378</v>
      </c>
      <c r="V21" s="15" t="n">
        <v>0.015388786284293</v>
      </c>
      <c r="W21" s="15" t="n">
        <v>0.00477865812533396</v>
      </c>
      <c r="X21" s="15" t="n">
        <v>0.011264482769355</v>
      </c>
      <c r="Y21" s="15" t="n">
        <v>-0.006914135812848</v>
      </c>
      <c r="Z21" s="15" t="n">
        <v>-0.00729029426461902</v>
      </c>
      <c r="AA21" s="15" t="n">
        <v>-0.017092696521784</v>
      </c>
      <c r="AB21" s="15" t="n">
        <v>-0.030851331940471</v>
      </c>
      <c r="AC21" s="15" t="n">
        <v>-0.015130681725604</v>
      </c>
      <c r="AD21" s="15" t="n">
        <v>-0.00151370539683099</v>
      </c>
      <c r="AE21" s="15" t="n">
        <v>0.018958278113804</v>
      </c>
      <c r="AF21" s="15" t="n">
        <v>0.020156243936774</v>
      </c>
      <c r="AG21" s="15" t="n">
        <v>0.0218570921393649</v>
      </c>
      <c r="AH21" s="15" t="n">
        <v>0.022179794449772</v>
      </c>
      <c r="AI21" s="15" t="n">
        <v>-0.023338825378641</v>
      </c>
      <c r="AJ21" s="15" t="n">
        <v>-0.015317520358736</v>
      </c>
      <c r="AK21" s="15" t="n">
        <v>-0.0367602819069909</v>
      </c>
      <c r="AL21" s="15" t="n">
        <v>-0.052333588252439</v>
      </c>
      <c r="AM21" s="15" t="n">
        <v>-0.030566924206765</v>
      </c>
      <c r="AN21" s="15" t="n">
        <v>-0.040474200642792</v>
      </c>
      <c r="AO21" s="15" t="n">
        <v>-0.014109236450964</v>
      </c>
      <c r="AP21" s="15" t="n">
        <v>0.00852717130812503</v>
      </c>
      <c r="AQ21" s="15" t="n">
        <v>-0.012637495590338</v>
      </c>
      <c r="AR21" s="15" t="n">
        <v>0.003533079922589</v>
      </c>
      <c r="AS21" s="15" t="n">
        <v>-0.022317108375618</v>
      </c>
      <c r="AT21" s="15" t="n">
        <v>-0.026658154004884</v>
      </c>
      <c r="AU21" s="15" t="n">
        <v>-0.00845882851899299</v>
      </c>
      <c r="AV21" s="15" t="n">
        <v>0.000478451520902978</v>
      </c>
      <c r="AW21" s="15" t="n">
        <v>0.005943424432446</v>
      </c>
      <c r="AX21" s="15" t="n">
        <v>0.00234656144192702</v>
      </c>
      <c r="AY21" s="15" t="n">
        <v>0.012610549939476</v>
      </c>
      <c r="AZ21" s="15" t="n">
        <v>-0.00264576381501896</v>
      </c>
      <c r="BA21" s="15" t="n">
        <v>0.00307583857656502</v>
      </c>
      <c r="BB21" s="15" t="n">
        <v>0.00596135177491297</v>
      </c>
      <c r="BC21" s="15" t="n">
        <v>0.005793882767267</v>
      </c>
      <c r="BD21" s="15" t="n">
        <v>0.00433428763018701</v>
      </c>
      <c r="BE21" s="15" t="n">
        <v>-0.00468791270066199</v>
      </c>
      <c r="BF21" s="15" t="n">
        <v>-0.011726842232811</v>
      </c>
      <c r="BG21" s="15" t="n">
        <v>-0.015281618376339</v>
      </c>
      <c r="BH21" s="15" t="n">
        <v>-0.013235171769678</v>
      </c>
      <c r="BI21" s="15" t="n">
        <v>0.00137859514210997</v>
      </c>
      <c r="BJ21" s="15" t="n">
        <v>-0.00330592189215401</v>
      </c>
      <c r="BK21" s="15" t="n">
        <v>0.00106856922084503</v>
      </c>
      <c r="BL21" s="15" t="n">
        <v>0.000493244106985036</v>
      </c>
      <c r="BM21" s="15" t="n">
        <v>-0.00416350211736499</v>
      </c>
      <c r="BN21" s="15" t="n">
        <v>0.033062296319338</v>
      </c>
      <c r="BO21" s="15" t="n">
        <v>0.012167886090708</v>
      </c>
      <c r="BP21" s="15" t="n">
        <v>-0.011355999290535</v>
      </c>
      <c r="BQ21" s="15" t="n">
        <v>-0.00550564802634801</v>
      </c>
      <c r="BR21" s="15" t="n">
        <v>-0.052020591443506</v>
      </c>
      <c r="BS21" s="15" t="n">
        <v>-0.00496758644638695</v>
      </c>
      <c r="BT21" s="15" t="n">
        <v>-0.00083679977633</v>
      </c>
      <c r="BU21" s="15" t="n">
        <v>-0.006212080878921</v>
      </c>
      <c r="BV21" s="15" t="n">
        <v>0.00295807169249601</v>
      </c>
      <c r="BW21" s="15" t="n">
        <v>-0.020699249720522</v>
      </c>
    </row>
    <row r="22">
      <c r="A22" t="s">
        <v>122</v>
      </c>
      <c r="B22" t="s">
        <v>123</v>
      </c>
      <c r="C22" s="15"/>
      <c r="D22" s="15"/>
      <c r="E22" s="15"/>
      <c r="F22" s="15"/>
      <c r="G22" s="15" t="n">
        <v>0.00294544432771804</v>
      </c>
      <c r="H22" s="15" t="n">
        <v>0.00404385703820698</v>
      </c>
      <c r="I22" s="15" t="n">
        <v>-0.0295585334321581</v>
      </c>
      <c r="J22" s="15" t="n">
        <v>-0.019999521142981</v>
      </c>
      <c r="K22" s="15" t="n">
        <v>-0.0100765909304961</v>
      </c>
      <c r="L22" s="15" t="n">
        <v>-0.00482882204966306</v>
      </c>
      <c r="M22" s="15" t="n">
        <v>0.03059252604134</v>
      </c>
      <c r="N22" s="15" t="n">
        <v>0.00512177182010098</v>
      </c>
      <c r="O22" s="15" t="n">
        <v>0.00681803171999307</v>
      </c>
      <c r="P22" s="15" t="n">
        <v>-0.0186989545300169</v>
      </c>
      <c r="Q22" s="15" t="n">
        <v>-0.0360780750815449</v>
      </c>
      <c r="R22" s="15" t="n">
        <v>-0.014192252430668</v>
      </c>
      <c r="S22" s="15" t="n">
        <v>-0.0260071372351051</v>
      </c>
      <c r="T22" s="15" t="n">
        <v>0.00961152910260599</v>
      </c>
      <c r="U22" s="15" t="n">
        <v>0.00870216307581795</v>
      </c>
      <c r="V22" s="15" t="n">
        <v>0.016936722058403</v>
      </c>
      <c r="W22" s="15" t="n">
        <v>0.0234659066538651</v>
      </c>
      <c r="X22" s="15" t="n">
        <v>0.010069568978915</v>
      </c>
      <c r="Y22" s="15" t="n">
        <v>0.002347007678003</v>
      </c>
      <c r="Z22" s="15" t="n">
        <v>0.00102200834941102</v>
      </c>
      <c r="AA22" s="15" t="n">
        <v>0.00287850339551399</v>
      </c>
      <c r="AB22" s="15" t="n">
        <v>-0.022620427881332</v>
      </c>
      <c r="AC22" s="15" t="n">
        <v>-0.00541000191721996</v>
      </c>
      <c r="AD22" s="15" t="n">
        <v>-0.00839006915169505</v>
      </c>
      <c r="AE22" s="15" t="n">
        <v>-0.00688150446854807</v>
      </c>
      <c r="AF22" s="15" t="n">
        <v>0.003629849490978</v>
      </c>
      <c r="AG22" s="15" t="n">
        <v>0.00881372410072501</v>
      </c>
      <c r="AH22" s="15" t="n">
        <v>-0.00729385981772301</v>
      </c>
      <c r="AI22" s="15" t="n">
        <v>-0.012489952525411</v>
      </c>
      <c r="AJ22" s="15" t="n">
        <v>0.00137267213939096</v>
      </c>
      <c r="AK22" s="15" t="n">
        <v>-0.00529527854219003</v>
      </c>
      <c r="AL22" s="15" t="n">
        <v>0.021615035696207</v>
      </c>
      <c r="AM22" s="15" t="n">
        <v>0.01608539266382</v>
      </c>
      <c r="AN22" s="15" t="n">
        <v>-0.00271762171498702</v>
      </c>
      <c r="AO22" s="15" t="n">
        <v>0.00667753136195404</v>
      </c>
      <c r="AP22" s="15" t="n">
        <v>-0.000304345830752006</v>
      </c>
      <c r="AQ22" s="15" t="n">
        <v>0.00634872802990893</v>
      </c>
      <c r="AR22" s="15" t="n">
        <v>0.016849474423699</v>
      </c>
      <c r="AS22" s="15" t="n">
        <v>0.00696244094473097</v>
      </c>
      <c r="AT22" s="15" t="n">
        <v>-0.00624799713230706</v>
      </c>
      <c r="AU22" s="15" t="n">
        <v>-0.011770790690567</v>
      </c>
      <c r="AV22" s="15" t="n">
        <v>-0.012873822118207</v>
      </c>
      <c r="AW22" s="15" t="n">
        <v>-0.023146812862328</v>
      </c>
      <c r="AX22" s="15" t="n">
        <v>-0.00871761000633098</v>
      </c>
      <c r="AY22" s="15" t="n">
        <v>0.010855210114891</v>
      </c>
      <c r="AZ22" s="15" t="n">
        <v>-0.00984512540311799</v>
      </c>
      <c r="BA22" s="15" t="n">
        <v>0.00520311045229704</v>
      </c>
      <c r="BB22" s="15" t="n">
        <v>-0.00083863116455396</v>
      </c>
      <c r="BC22" s="15" t="n">
        <v>-0.00575704881948602</v>
      </c>
      <c r="BD22" s="15" t="n">
        <v>0.017750105408705</v>
      </c>
      <c r="BE22" s="15" t="n">
        <v>0.00321497568505191</v>
      </c>
      <c r="BF22" s="15" t="n">
        <v>-0.00321186063383905</v>
      </c>
      <c r="BG22" s="15" t="n">
        <v>-0.00456578954267994</v>
      </c>
      <c r="BH22" s="15" t="n">
        <v>-0.00925282060013499</v>
      </c>
      <c r="BI22" s="15" t="n">
        <v>0.00435930396432704</v>
      </c>
      <c r="BJ22" s="15" t="n">
        <v>-0.00994463335834994</v>
      </c>
      <c r="BK22" s="15" t="n">
        <v>0.00993236869537695</v>
      </c>
      <c r="BL22" s="15" t="n">
        <v>-0.032724451521385</v>
      </c>
      <c r="BM22" s="15" t="n">
        <v>-0.0225124369048401</v>
      </c>
      <c r="BN22" s="15" t="n">
        <v>-0.00460031595958199</v>
      </c>
      <c r="BO22" s="15" t="n">
        <v>0.00579273777601796</v>
      </c>
      <c r="BP22" s="15" t="n">
        <v>0.030986221959801</v>
      </c>
      <c r="BQ22" s="15" t="n">
        <v>0.014194168367986</v>
      </c>
      <c r="BR22" s="15" t="n">
        <v>0.004468749875709</v>
      </c>
      <c r="BS22" s="15" t="n">
        <v>-0.00156064269511502</v>
      </c>
      <c r="BT22" s="15" t="n">
        <v>0.000891271492473922</v>
      </c>
      <c r="BU22" s="15" t="n">
        <v>-0.00281490913062199</v>
      </c>
      <c r="BV22" s="15" t="n">
        <v>0.011860046254928</v>
      </c>
      <c r="BW22" s="15" t="n">
        <v>0.00705590361683606</v>
      </c>
    </row>
    <row r="23">
      <c r="A23" t="s">
        <v>124</v>
      </c>
      <c r="B23" t="s">
        <v>125</v>
      </c>
      <c r="C23" s="15"/>
      <c r="D23" s="15"/>
      <c r="E23" s="15"/>
      <c r="F23" s="15"/>
      <c r="G23" s="15" t="n">
        <v>-0.028082024564745</v>
      </c>
      <c r="H23" s="15" t="n">
        <v>-0.030462645012896</v>
      </c>
      <c r="I23" s="15" t="n">
        <v>-0.0294161559571789</v>
      </c>
      <c r="J23" s="15" t="n">
        <v>-0.0473549092386709</v>
      </c>
      <c r="K23" s="15" t="n">
        <v>-0.032667013853278</v>
      </c>
      <c r="L23" s="15" t="n">
        <v>-0.00152058794264098</v>
      </c>
      <c r="M23" s="15" t="n">
        <v>-0.00204899240188405</v>
      </c>
      <c r="N23" s="15" t="n">
        <v>0.0236225975221009</v>
      </c>
      <c r="O23" s="15" t="n">
        <v>0.026900538497444</v>
      </c>
      <c r="P23" s="15" t="n">
        <v>-0.00412486215039909</v>
      </c>
      <c r="Q23" s="15" t="n">
        <v>0.028173937544437</v>
      </c>
      <c r="R23" s="15" t="n">
        <v>0.00519601548063509</v>
      </c>
      <c r="S23" s="15" t="n">
        <v>0.0218046399581899</v>
      </c>
      <c r="T23" s="15" t="n">
        <v>0.006147137298667</v>
      </c>
      <c r="U23" s="15" t="n">
        <v>-0.030647212824964</v>
      </c>
      <c r="V23" s="15" t="n">
        <v>0.0103515436870609</v>
      </c>
      <c r="W23" s="15" t="n">
        <v>-0.0167871971856139</v>
      </c>
      <c r="X23" s="15" t="n">
        <v>-0.00945407133035492</v>
      </c>
      <c r="Y23" s="15" t="n">
        <v>0.008563876693644</v>
      </c>
      <c r="Z23" s="15" t="n">
        <v>0.038379459161442</v>
      </c>
      <c r="AA23" s="15" t="n">
        <v>0.022377732758991</v>
      </c>
      <c r="AB23" s="15" t="n">
        <v>0.034274778050055</v>
      </c>
      <c r="AC23" s="15" t="n">
        <v>0.023832925351393</v>
      </c>
      <c r="AD23" s="15" t="n">
        <v>-0.034011225203682</v>
      </c>
      <c r="AE23" s="15" t="n">
        <v>-0.0322948971260301</v>
      </c>
      <c r="AF23" s="15" t="n">
        <v>-0.022376105557212</v>
      </c>
      <c r="AG23" s="15" t="n">
        <v>-0.011524560548422</v>
      </c>
      <c r="AH23" s="15" t="n">
        <v>-0.026787819302358</v>
      </c>
      <c r="AI23" s="15" t="n">
        <v>0.016102155903408</v>
      </c>
      <c r="AJ23" s="15" t="n">
        <v>0.0139664197673031</v>
      </c>
      <c r="AK23" s="15" t="n">
        <v>0.020948126262354</v>
      </c>
      <c r="AL23" s="15" t="n">
        <v>0.042044731998408</v>
      </c>
      <c r="AM23" s="15" t="n">
        <v>0.00819450660167498</v>
      </c>
      <c r="AN23" s="15" t="n">
        <v>0.00585513678551297</v>
      </c>
      <c r="AO23" s="15" t="n">
        <v>-0.018272822876805</v>
      </c>
      <c r="AP23" s="15" t="n">
        <v>-0.023481677794621</v>
      </c>
      <c r="AQ23" s="15" t="n">
        <v>-0.02170558546826</v>
      </c>
      <c r="AR23" s="15" t="n">
        <v>-0.018337840733575</v>
      </c>
      <c r="AS23" s="15" t="n">
        <v>-0.00229586595578102</v>
      </c>
      <c r="AT23" s="15" t="n">
        <v>-0.00434712016760297</v>
      </c>
      <c r="AU23" s="15" t="n">
        <v>0.00638259296986898</v>
      </c>
      <c r="AV23" s="15" t="n">
        <v>0.001803638332456</v>
      </c>
      <c r="AW23" s="15" t="n">
        <v>0.00557662107229695</v>
      </c>
      <c r="AX23" s="15" t="n">
        <v>-0.000520717724795006</v>
      </c>
      <c r="AY23" s="15" t="n">
        <v>-0.041782305383507</v>
      </c>
      <c r="AZ23" s="15" t="n">
        <v>-0.047243324913714</v>
      </c>
      <c r="BA23" s="15" t="n">
        <v>-0.010069831890604</v>
      </c>
      <c r="BB23" s="15" t="n">
        <v>-0.027444132098369</v>
      </c>
      <c r="BC23" s="15" t="n">
        <v>0.022870147452631</v>
      </c>
      <c r="BD23" s="15" t="n">
        <v>0.031263385995567</v>
      </c>
      <c r="BE23" s="15" t="n">
        <v>0.00395693144909293</v>
      </c>
      <c r="BF23" s="15" t="n">
        <v>0.022749015557231</v>
      </c>
      <c r="BG23" s="15" t="n">
        <v>-0.00905011190057703</v>
      </c>
      <c r="BH23" s="15" t="n">
        <v>0.00767988835601496</v>
      </c>
      <c r="BI23" s="15" t="n">
        <v>0.00220499789367801</v>
      </c>
      <c r="BJ23" s="15" t="n">
        <v>0.027094583415602</v>
      </c>
      <c r="BK23" s="15" t="n">
        <v>-0.010734299986957</v>
      </c>
      <c r="BL23" s="15" t="n">
        <v>-0.034847894928954</v>
      </c>
      <c r="BM23" s="15" t="n">
        <v>0.000554288907722023</v>
      </c>
      <c r="BN23" s="15" t="n">
        <v>-0.05687859796923</v>
      </c>
      <c r="BO23" s="15" t="n">
        <v>-0.0551125468141139</v>
      </c>
      <c r="BP23" s="15" t="n">
        <v>-0.00130892559446494</v>
      </c>
      <c r="BQ23" s="15" t="n">
        <v>-0.039290407155437</v>
      </c>
      <c r="BR23" s="15" t="n">
        <v>0.022398641414427</v>
      </c>
      <c r="BS23" s="15" t="n">
        <v>-0.002192951701385</v>
      </c>
      <c r="BT23" s="15" t="n">
        <v>0.0293506004115219</v>
      </c>
      <c r="BU23" s="15" t="n">
        <v>0.037468994075474</v>
      </c>
      <c r="BV23" s="15" t="n">
        <v>0.0000421875975370467</v>
      </c>
      <c r="BW23" s="15" t="n">
        <v>0.017554874913065</v>
      </c>
    </row>
    <row r="24">
      <c r="A24" t="s">
        <v>126</v>
      </c>
      <c r="B24" t="s">
        <v>127</v>
      </c>
      <c r="C24" s="15"/>
      <c r="D24" s="15"/>
      <c r="E24" s="15"/>
      <c r="F24" s="15"/>
      <c r="G24" s="15" t="n">
        <v>-0.0121495471817961</v>
      </c>
      <c r="H24" s="15" t="n">
        <v>-0.010092445326831</v>
      </c>
      <c r="I24" s="15" t="n">
        <v>-0.034816173003532</v>
      </c>
      <c r="J24" s="15" t="n">
        <v>0.0124875614390321</v>
      </c>
      <c r="K24" s="15" t="n">
        <v>0.017727165761045</v>
      </c>
      <c r="L24" s="15" t="n">
        <v>-0.000785894924258068</v>
      </c>
      <c r="M24" s="15" t="n">
        <v>0.01415237153733</v>
      </c>
      <c r="N24" s="15" t="n">
        <v>0.0138240771720279</v>
      </c>
      <c r="O24" s="15" t="n">
        <v>-0.0270290433649261</v>
      </c>
      <c r="P24" s="15" t="n">
        <v>0.00255814028741208</v>
      </c>
      <c r="Q24" s="15" t="n">
        <v>0.00861765919542901</v>
      </c>
      <c r="R24" s="15" t="n">
        <v>-0.015756224642452</v>
      </c>
      <c r="S24" s="15" t="n">
        <v>-0.0254386161086659</v>
      </c>
      <c r="T24" s="15" t="n">
        <v>-0.00913128323610002</v>
      </c>
      <c r="U24" s="15" t="n">
        <v>-0.024791057952515</v>
      </c>
      <c r="V24" s="15" t="n">
        <v>0.00521739643486097</v>
      </c>
      <c r="W24" s="15" t="n">
        <v>0.0396879565114739</v>
      </c>
      <c r="X24" s="15" t="n">
        <v>0.0132907379331679</v>
      </c>
      <c r="Y24" s="15" t="n">
        <v>0.023250422533954</v>
      </c>
      <c r="Z24" s="15" t="n">
        <v>0.00262139634145508</v>
      </c>
      <c r="AA24" s="15" t="n">
        <v>-0.024274935754837</v>
      </c>
      <c r="AB24" s="15" t="n">
        <v>-0.0314499188526409</v>
      </c>
      <c r="AC24" s="15" t="n">
        <v>-0.03639426250494</v>
      </c>
      <c r="AD24" s="15" t="n">
        <v>-0.01486124562043</v>
      </c>
      <c r="AE24" s="15" t="n">
        <v>-0.00230402157567</v>
      </c>
      <c r="AF24" s="15" t="n">
        <v>0.012508241550938</v>
      </c>
      <c r="AG24" s="15" t="n">
        <v>0.0153056802997841</v>
      </c>
      <c r="AH24" s="15" t="n">
        <v>0.00795105250768302</v>
      </c>
      <c r="AI24" s="15" t="n">
        <v>0.015690777161355</v>
      </c>
      <c r="AJ24" s="15" t="n">
        <v>0.0216138071348549</v>
      </c>
      <c r="AK24" s="15" t="n">
        <v>0.0358690721785789</v>
      </c>
      <c r="AL24" s="15" t="n">
        <v>0.00962542291573099</v>
      </c>
      <c r="AM24" s="15" t="n">
        <v>0.00293350682459392</v>
      </c>
      <c r="AN24" s="15" t="n">
        <v>-0.026522379098302</v>
      </c>
      <c r="AO24" s="15" t="n">
        <v>-0.0275283609145289</v>
      </c>
      <c r="AP24" s="15" t="n">
        <v>-0.022850837334312</v>
      </c>
      <c r="AQ24" s="15" t="n">
        <v>-0.012296812005873</v>
      </c>
      <c r="AR24" s="15" t="n">
        <v>0.014851640281018</v>
      </c>
      <c r="AS24" s="15" t="n">
        <v>0.01353581279326</v>
      </c>
      <c r="AT24" s="15" t="n">
        <v>0.020139719407467</v>
      </c>
      <c r="AU24" s="15" t="n">
        <v>0.028068944612971</v>
      </c>
      <c r="AV24" s="15" t="n">
        <v>0.00373785003932303</v>
      </c>
      <c r="AW24" s="15" t="n">
        <v>-0.0136760053761791</v>
      </c>
      <c r="AX24" s="15" t="n">
        <v>0.00663334706506002</v>
      </c>
      <c r="AY24" s="15" t="n">
        <v>-0.015294906619577</v>
      </c>
      <c r="AZ24" s="15" t="n">
        <v>-0.0182162370983511</v>
      </c>
      <c r="BA24" s="15" t="n">
        <v>-0.00475149113885398</v>
      </c>
      <c r="BB24" s="15" t="n">
        <v>-0.016431404510623</v>
      </c>
      <c r="BC24" s="15" t="n">
        <v>-0.010176558573989</v>
      </c>
      <c r="BD24" s="15" t="n">
        <v>0.00330693819118311</v>
      </c>
      <c r="BE24" s="15" t="n">
        <v>0.0208888580452961</v>
      </c>
      <c r="BF24" s="15" t="n">
        <v>0.013070428602695</v>
      </c>
      <c r="BG24" s="15" t="n">
        <v>0.018391695806356</v>
      </c>
      <c r="BH24" s="15" t="n">
        <v>0.0202069057543479</v>
      </c>
      <c r="BI24" s="15" t="n">
        <v>-0.001204432832276</v>
      </c>
      <c r="BJ24" s="15" t="n">
        <v>0.00397985028236592</v>
      </c>
      <c r="BK24" s="15" t="n">
        <v>-0.00940707913373007</v>
      </c>
      <c r="BL24" s="15" t="n">
        <v>-0.0000160267064319708</v>
      </c>
      <c r="BM24" s="15" t="n">
        <v>-0.00111782837785401</v>
      </c>
      <c r="BN24" s="15" t="n">
        <v>0.00754819813492102</v>
      </c>
      <c r="BO24" s="15" t="n">
        <v>0.0111218640317791</v>
      </c>
      <c r="BP24" s="15" t="n">
        <v>0.00277218869495999</v>
      </c>
      <c r="BQ24" s="15" t="n">
        <v>0.00209957206660294</v>
      </c>
      <c r="BR24" s="15" t="n">
        <v>0.012049697589689</v>
      </c>
      <c r="BS24" s="15" t="n">
        <v>-0.035068307298039</v>
      </c>
      <c r="BT24" s="15" t="n">
        <v>-0.026001014195401</v>
      </c>
      <c r="BU24" s="15" t="n">
        <v>-0.021932503486423</v>
      </c>
      <c r="BV24" s="15" t="n">
        <v>-0.041854294299002</v>
      </c>
      <c r="BW24" s="15" t="n">
        <v>-0.00454740484988703</v>
      </c>
    </row>
    <row r="25">
      <c r="A25" t="s">
        <v>128</v>
      </c>
      <c r="B25" t="s">
        <v>129</v>
      </c>
      <c r="C25" s="15"/>
      <c r="D25" s="15"/>
      <c r="E25" s="15"/>
      <c r="F25" s="15"/>
      <c r="G25" s="15" t="n">
        <v>0.00252225154889296</v>
      </c>
      <c r="H25" s="15" t="n">
        <v>-0.031687345084351</v>
      </c>
      <c r="I25" s="15" t="n">
        <v>-0.069727597109928</v>
      </c>
      <c r="J25" s="15" t="n">
        <v>-0.026773985775254</v>
      </c>
      <c r="K25" s="15" t="n">
        <v>-0.027934618654484</v>
      </c>
      <c r="L25" s="15" t="n">
        <v>0.011084267187649</v>
      </c>
      <c r="M25" s="15" t="n">
        <v>0.057788376379851</v>
      </c>
      <c r="N25" s="15" t="n">
        <v>0.00575229450784698</v>
      </c>
      <c r="O25" s="15" t="n">
        <v>0.019224437690365</v>
      </c>
      <c r="P25" s="15" t="n">
        <v>-0.00281957880990191</v>
      </c>
      <c r="Q25" s="15" t="n">
        <v>-0.014094012186487</v>
      </c>
      <c r="R25" s="15" t="n">
        <v>0.01873050612316</v>
      </c>
      <c r="S25" s="15" t="n">
        <v>0.010727098730543</v>
      </c>
      <c r="T25" s="15" t="n">
        <v>0.00516391650750792</v>
      </c>
      <c r="U25" s="15" t="n">
        <v>0.015170377341972</v>
      </c>
      <c r="V25" s="15" t="n">
        <v>0.00133553978268508</v>
      </c>
      <c r="W25" s="15" t="n">
        <v>-0.00534337151540298</v>
      </c>
      <c r="X25" s="15" t="n">
        <v>0.0261653553994691</v>
      </c>
      <c r="Y25" s="15" t="n">
        <v>0.0164773828434419</v>
      </c>
      <c r="Z25" s="15" t="n">
        <v>0.01590062430554</v>
      </c>
      <c r="AA25" s="15" t="n">
        <v>0.034277857896811</v>
      </c>
      <c r="AB25" s="15" t="n">
        <v>0.030967629952932</v>
      </c>
      <c r="AC25" s="15" t="n">
        <v>0.0211346503619521</v>
      </c>
      <c r="AD25" s="15" t="n">
        <v>0.016923027980467</v>
      </c>
      <c r="AE25" s="15" t="n">
        <v>-0.00741348929080909</v>
      </c>
      <c r="AF25" s="15" t="n">
        <v>0.00921541330694797</v>
      </c>
      <c r="AG25" s="15" t="n">
        <v>0.00711857116679593</v>
      </c>
      <c r="AH25" s="15" t="n">
        <v>-0.00651709613302698</v>
      </c>
      <c r="AI25" s="15" t="n">
        <v>-0.0243617549640309</v>
      </c>
      <c r="AJ25" s="15" t="n">
        <v>-0.038665416502663</v>
      </c>
      <c r="AK25" s="15" t="n">
        <v>-0.0352075203417199</v>
      </c>
      <c r="AL25" s="15" t="n">
        <v>-0.0210028484812189</v>
      </c>
      <c r="AM25" s="15" t="n">
        <v>-0.00625635525639101</v>
      </c>
      <c r="AN25" s="15" t="n">
        <v>-0.025401075652236</v>
      </c>
      <c r="AO25" s="15" t="n">
        <v>-0.00571892914624905</v>
      </c>
      <c r="AP25" s="15" t="n">
        <v>-0.014292514076773</v>
      </c>
      <c r="AQ25" s="15" t="n">
        <v>-0.00700541605147398</v>
      </c>
      <c r="AR25" s="15" t="n">
        <v>0.012076916376618</v>
      </c>
      <c r="AS25" s="15" t="n">
        <v>-0.012150148547851</v>
      </c>
      <c r="AT25" s="15" t="n">
        <v>0.00445137830116493</v>
      </c>
      <c r="AU25" s="15" t="n">
        <v>0.018296800876117</v>
      </c>
      <c r="AV25" s="15" t="n">
        <v>0.028146345773326</v>
      </c>
      <c r="AW25" s="15" t="n">
        <v>0.0366227661986931</v>
      </c>
      <c r="AX25" s="15" t="n">
        <v>0.0181931227339041</v>
      </c>
      <c r="AY25" s="15" t="n">
        <v>0.00620944073806695</v>
      </c>
      <c r="AZ25" s="15" t="n">
        <v>-0.0104048250125339</v>
      </c>
      <c r="BA25" s="15" t="n">
        <v>-0.00322807666053904</v>
      </c>
      <c r="BB25" s="15" t="n">
        <v>-0.0162363242736621</v>
      </c>
      <c r="BC25" s="15" t="n">
        <v>-0.016038581087404</v>
      </c>
      <c r="BD25" s="15" t="n">
        <v>-0.01132665173169</v>
      </c>
      <c r="BE25" s="15" t="n">
        <v>-0.00891351178086597</v>
      </c>
      <c r="BF25" s="15" t="n">
        <v>0.00755948856795408</v>
      </c>
      <c r="BG25" s="15" t="n">
        <v>0.046803289773644</v>
      </c>
      <c r="BH25" s="15" t="n">
        <v>0.00526732110494699</v>
      </c>
      <c r="BI25" s="15" t="n">
        <v>0.0085797340915249</v>
      </c>
      <c r="BJ25" s="15" t="n">
        <v>-0.011278291327511</v>
      </c>
      <c r="BK25" s="15" t="n">
        <v>-0.051735752714151</v>
      </c>
      <c r="BL25" s="15" t="n">
        <v>-0.103779520902074</v>
      </c>
      <c r="BM25" s="15" t="n">
        <v>-0.114893428512351</v>
      </c>
      <c r="BN25" s="15" t="n">
        <v>-0.05850838570093</v>
      </c>
      <c r="BO25" s="15" t="n">
        <v>-0.005493923624036</v>
      </c>
      <c r="BP25" s="15" t="n">
        <v>0.088103943744202</v>
      </c>
      <c r="BQ25" s="15" t="n">
        <v>0.0965808186681371</v>
      </c>
      <c r="BR25" s="15" t="n">
        <v>0.057697471045412</v>
      </c>
      <c r="BS25" s="15" t="n">
        <v>-0.002122022815778</v>
      </c>
      <c r="BT25" s="15" t="n">
        <v>-0.0201556991806869</v>
      </c>
      <c r="BU25" s="15" t="n">
        <v>-0.012973966783702</v>
      </c>
      <c r="BV25" s="15" t="n">
        <v>-0.0000326758135869021</v>
      </c>
      <c r="BW25" s="15" t="n">
        <v>-0.00791629752761203</v>
      </c>
    </row>
    <row r="26">
      <c r="A26" t="s">
        <v>130</v>
      </c>
      <c r="B26" t="s">
        <v>131</v>
      </c>
      <c r="C26" s="15"/>
      <c r="D26" s="15"/>
      <c r="E26" s="15"/>
      <c r="F26" s="15"/>
      <c r="G26" s="15" t="n">
        <v>-0.014535217816939</v>
      </c>
      <c r="H26" s="15" t="n">
        <v>0.00144218082307301</v>
      </c>
      <c r="I26" s="15" t="n">
        <v>0.00150171163713303</v>
      </c>
      <c r="J26" s="15" t="n">
        <v>-0.000976625295199984</v>
      </c>
      <c r="K26" s="15" t="n">
        <v>0.016971229882981</v>
      </c>
      <c r="L26" s="15" t="n">
        <v>0.00345074916896199</v>
      </c>
      <c r="M26" s="15" t="n">
        <v>-0.010654718349177</v>
      </c>
      <c r="N26" s="15" t="n">
        <v>0.00476985152706599</v>
      </c>
      <c r="O26" s="15" t="n">
        <v>0.00710755265940499</v>
      </c>
      <c r="P26" s="15" t="n">
        <v>0.027432701445288</v>
      </c>
      <c r="Q26" s="15" t="n">
        <v>0.013753932022986</v>
      </c>
      <c r="R26" s="15" t="n">
        <v>-0.013235138297652</v>
      </c>
      <c r="S26" s="15" t="n">
        <v>0.022085255458056</v>
      </c>
      <c r="T26" s="15" t="n">
        <v>-0.010138158730821</v>
      </c>
      <c r="U26" s="15" t="n">
        <v>0.009657535794792</v>
      </c>
      <c r="V26" s="15" t="n">
        <v>0.025644417275814</v>
      </c>
      <c r="W26" s="15" t="n">
        <v>0.011901723317371</v>
      </c>
      <c r="X26" s="15" t="n">
        <v>0.011805166437821</v>
      </c>
      <c r="Y26" s="15" t="n">
        <v>0.00125512123173599</v>
      </c>
      <c r="Z26" s="15" t="n">
        <v>-0.023626919105085</v>
      </c>
      <c r="AA26" s="15" t="n">
        <v>-0.024984287370196</v>
      </c>
      <c r="AB26" s="15" t="n">
        <v>-0.019622046274052</v>
      </c>
      <c r="AC26" s="15" t="n">
        <v>-0.00837033704953799</v>
      </c>
      <c r="AD26" s="15" t="n">
        <v>0.00546797690122502</v>
      </c>
      <c r="AE26" s="15" t="n">
        <v>0.00610481106667704</v>
      </c>
      <c r="AF26" s="15" t="n">
        <v>0.00596278017568797</v>
      </c>
      <c r="AG26" s="15" t="n">
        <v>0.00187717940686599</v>
      </c>
      <c r="AH26" s="15" t="n">
        <v>-0.014320656623498</v>
      </c>
      <c r="AI26" s="15" t="n">
        <v>-0.030709905577586</v>
      </c>
      <c r="AJ26" s="15" t="n">
        <v>-0.028321588072973</v>
      </c>
      <c r="AK26" s="15" t="n">
        <v>-0.033364303670189</v>
      </c>
      <c r="AL26" s="15" t="n">
        <v>-0.01342669045474</v>
      </c>
      <c r="AM26" s="15" t="n">
        <v>-0.030719057164012</v>
      </c>
      <c r="AN26" s="15" t="n">
        <v>-0.025396948648736</v>
      </c>
      <c r="AO26" s="15" t="n">
        <v>-0.016123805986959</v>
      </c>
      <c r="AP26" s="15" t="n">
        <v>-0.028054858542194</v>
      </c>
      <c r="AQ26" s="15" t="n">
        <v>0.00600439403534203</v>
      </c>
      <c r="AR26" s="15" t="n">
        <v>0.00202093781306401</v>
      </c>
      <c r="AS26" s="15" t="n">
        <v>0.013702447894982</v>
      </c>
      <c r="AT26" s="15" t="n">
        <v>0.010795651522179</v>
      </c>
      <c r="AU26" s="15" t="n">
        <v>0.0039242575415</v>
      </c>
      <c r="AV26" s="15" t="n">
        <v>0.005641746069455</v>
      </c>
      <c r="AW26" s="15" t="n">
        <v>-0.013884175181872</v>
      </c>
      <c r="AX26" s="15" t="n">
        <v>0.00180628769784202</v>
      </c>
      <c r="AY26" s="15" t="n">
        <v>-0.00686493062996202</v>
      </c>
      <c r="AZ26" s="15" t="n">
        <v>-0.013849423443568</v>
      </c>
      <c r="BA26" s="15" t="n">
        <v>0.00295187690308596</v>
      </c>
      <c r="BB26" s="15" t="n">
        <v>0.00425446864220003</v>
      </c>
      <c r="BC26" s="15" t="n">
        <v>0.00838385323131402</v>
      </c>
      <c r="BD26" s="15" t="n">
        <v>0.00491311701761399</v>
      </c>
      <c r="BE26" s="15" t="n">
        <v>0.00303819218246404</v>
      </c>
      <c r="BF26" s="15" t="n">
        <v>-0.00277102020551101</v>
      </c>
      <c r="BG26" s="15" t="n">
        <v>0.021850950975407</v>
      </c>
      <c r="BH26" s="15" t="n">
        <v>0.014503941724541</v>
      </c>
      <c r="BI26" s="15" t="n">
        <v>0.00429389493356397</v>
      </c>
      <c r="BJ26" s="15" t="n">
        <v>0.000652581875482006</v>
      </c>
      <c r="BK26" s="15" t="n">
        <v>-0.018572401319331</v>
      </c>
      <c r="BL26" s="15" t="n">
        <v>0.01357610778912</v>
      </c>
      <c r="BM26" s="15" t="n">
        <v>0.00351687689790403</v>
      </c>
      <c r="BN26" s="15" t="n">
        <v>-0.009167408903061</v>
      </c>
      <c r="BO26" s="15" t="n">
        <v>0.021995474428506</v>
      </c>
      <c r="BP26" s="15" t="n">
        <v>-0.011018515032136</v>
      </c>
      <c r="BQ26" s="15" t="n">
        <v>-0.00384829993811303</v>
      </c>
      <c r="BR26" s="15" t="n">
        <v>0.020851271298701</v>
      </c>
      <c r="BS26" s="15" t="n">
        <v>-0.013187572461824</v>
      </c>
      <c r="BT26" s="15" t="n">
        <v>-0.015285348531602</v>
      </c>
      <c r="BU26" s="15" t="n">
        <v>-0.010615895377951</v>
      </c>
      <c r="BV26" s="15" t="n">
        <v>-0.014711077668695</v>
      </c>
      <c r="BW26" s="15" t="n">
        <v>-0.015479770464219</v>
      </c>
    </row>
    <row r="27">
      <c r="A27" t="s">
        <v>132</v>
      </c>
      <c r="B27" t="s">
        <v>133</v>
      </c>
      <c r="C27" s="15"/>
      <c r="D27" s="15"/>
      <c r="E27" s="15"/>
      <c r="F27" s="15"/>
      <c r="G27" s="15" t="n">
        <v>-0.0245161680211801</v>
      </c>
      <c r="H27" s="15" t="n">
        <v>-0.036954518896674</v>
      </c>
      <c r="I27" s="15" t="n">
        <v>-0.021638912781621</v>
      </c>
      <c r="J27" s="15" t="n">
        <v>-0.00553585446111493</v>
      </c>
      <c r="K27" s="15" t="n">
        <v>0.014597316822499</v>
      </c>
      <c r="L27" s="15" t="n">
        <v>-0.010215856475681</v>
      </c>
      <c r="M27" s="15" t="n">
        <v>0.00408386610211497</v>
      </c>
      <c r="N27" s="15" t="n">
        <v>-0.00210245158283107</v>
      </c>
      <c r="O27" s="15" t="n">
        <v>0.035440154105124</v>
      </c>
      <c r="P27" s="15" t="n">
        <v>0.0593525634475359</v>
      </c>
      <c r="Q27" s="15" t="n">
        <v>0.00820694083608098</v>
      </c>
      <c r="R27" s="15" t="n">
        <v>0.0484045125593391</v>
      </c>
      <c r="S27" s="15" t="n">
        <v>0.016718376687749</v>
      </c>
      <c r="T27" s="15" t="n">
        <v>-0.010274996191771</v>
      </c>
      <c r="U27" s="15" t="n">
        <v>0.012792994850746</v>
      </c>
      <c r="V27" s="15" t="n">
        <v>-0.0150401375484861</v>
      </c>
      <c r="W27" s="15" t="n">
        <v>-0.0133266339459199</v>
      </c>
      <c r="X27" s="15" t="n">
        <v>0.014546972347116</v>
      </c>
      <c r="Y27" s="15" t="n">
        <v>0.00825077345177305</v>
      </c>
      <c r="Z27" s="15" t="n">
        <v>-0.00514389709987795</v>
      </c>
      <c r="AA27" s="15" t="n">
        <v>-0.00171917595140902</v>
      </c>
      <c r="AB27" s="15" t="n">
        <v>-0.030898022985253</v>
      </c>
      <c r="AC27" s="15" t="n">
        <v>-0.010859322587091</v>
      </c>
      <c r="AD27" s="15" t="n">
        <v>-0.011646435149723</v>
      </c>
      <c r="AE27" s="15" t="n">
        <v>-0.0210493491731141</v>
      </c>
      <c r="AF27" s="15" t="n">
        <v>0.010348951335693</v>
      </c>
      <c r="AG27" s="15" t="n">
        <v>-0.0123228649266011</v>
      </c>
      <c r="AH27" s="15" t="n">
        <v>0.020397188161137</v>
      </c>
      <c r="AI27" s="15" t="n">
        <v>0.027678594547573</v>
      </c>
      <c r="AJ27" s="15" t="n">
        <v>0.031851637779106</v>
      </c>
      <c r="AK27" s="15" t="n">
        <v>0.038545422657963</v>
      </c>
      <c r="AL27" s="15" t="n">
        <v>-0.00126577082721002</v>
      </c>
      <c r="AM27" s="15" t="n">
        <v>-0.021866386494634</v>
      </c>
      <c r="AN27" s="15" t="n">
        <v>-0.059886281558998</v>
      </c>
      <c r="AO27" s="15" t="n">
        <v>-0.046397984934937</v>
      </c>
      <c r="AP27" s="15" t="n">
        <v>-0.0121922822819011</v>
      </c>
      <c r="AQ27" s="15" t="n">
        <v>0.0268795920264741</v>
      </c>
      <c r="AR27" s="15" t="n">
        <v>0.028588042362562</v>
      </c>
      <c r="AS27" s="15" t="n">
        <v>0.033519141570556</v>
      </c>
      <c r="AT27" s="15" t="n">
        <v>0.016090837452116</v>
      </c>
      <c r="AU27" s="15" t="n">
        <v>0.022986766649861</v>
      </c>
      <c r="AV27" s="15" t="n">
        <v>0.044406646344585</v>
      </c>
      <c r="AW27" s="15" t="n">
        <v>0.0320066963498019</v>
      </c>
      <c r="AX27" s="15" t="n">
        <v>0.039844193077026</v>
      </c>
      <c r="AY27" s="15" t="n">
        <v>0.0151775337903119</v>
      </c>
      <c r="AZ27" s="15" t="n">
        <v>-0.00445023240193698</v>
      </c>
      <c r="BA27" s="15" t="n">
        <v>-0.026602342758184</v>
      </c>
      <c r="BB27" s="15" t="n">
        <v>-0.038614775828703</v>
      </c>
      <c r="BC27" s="15" t="n">
        <v>-0.024170736676017</v>
      </c>
      <c r="BD27" s="15" t="n">
        <v>-0.013486823760479</v>
      </c>
      <c r="BE27" s="15" t="n">
        <v>0.014772625299282</v>
      </c>
      <c r="BF27" s="15" t="n">
        <v>0.021912324880777</v>
      </c>
      <c r="BG27" s="15" t="n">
        <v>0.00190951821014407</v>
      </c>
      <c r="BH27" s="15" t="n">
        <v>0.00821665683042605</v>
      </c>
      <c r="BI27" s="15" t="n">
        <v>0.00392970265820403</v>
      </c>
      <c r="BJ27" s="15" t="n">
        <v>-0.00634391603114504</v>
      </c>
      <c r="BK27" s="15" t="n">
        <v>-0.023384869451858</v>
      </c>
      <c r="BL27" s="15" t="n">
        <v>-0.042444737953502</v>
      </c>
      <c r="BM27" s="15" t="n">
        <v>-0.030514759741128</v>
      </c>
      <c r="BN27" s="15" t="n">
        <v>0.00560022064512999</v>
      </c>
      <c r="BO27" s="15" t="n">
        <v>0.00405924453856599</v>
      </c>
      <c r="BP27" s="15" t="n">
        <v>0.0409517127425519</v>
      </c>
      <c r="BQ27" s="15" t="n">
        <v>0.034460298377009</v>
      </c>
      <c r="BR27" s="15" t="n">
        <v>0.00240569484636599</v>
      </c>
      <c r="BS27" s="15" t="n">
        <v>-0.011660634410096</v>
      </c>
      <c r="BT27" s="15" t="n">
        <v>0.00464432519948899</v>
      </c>
      <c r="BU27" s="15" t="n">
        <v>-0.00735702119362402</v>
      </c>
      <c r="BV27" s="15" t="n">
        <v>0.00651778587019902</v>
      </c>
      <c r="BW27" s="15" t="n">
        <v>0.02621509661983</v>
      </c>
    </row>
    <row r="28">
      <c r="A28" t="s">
        <v>134</v>
      </c>
      <c r="B28" t="s">
        <v>135</v>
      </c>
      <c r="C28" s="15"/>
      <c r="D28" s="15"/>
      <c r="E28" s="15"/>
      <c r="F28" s="15"/>
      <c r="G28" s="15" t="n">
        <v>0.026838578557476</v>
      </c>
      <c r="H28" s="15" t="n">
        <v>0.000607750807008034</v>
      </c>
      <c r="I28" s="15" t="n">
        <v>0.024479575580849</v>
      </c>
      <c r="J28" s="15" t="n">
        <v>0.014158187958105</v>
      </c>
      <c r="K28" s="15" t="n">
        <v>0.00564943028681297</v>
      </c>
      <c r="L28" s="15" t="n">
        <v>0.00982250044628696</v>
      </c>
      <c r="M28" s="15" t="n">
        <v>0.014426254744117</v>
      </c>
      <c r="N28" s="15" t="n">
        <v>0.02140007849531</v>
      </c>
      <c r="O28" s="15" t="n">
        <v>0.00795932048509007</v>
      </c>
      <c r="P28" s="15" t="n">
        <v>0.00144368468086009</v>
      </c>
      <c r="Q28" s="15" t="n">
        <v>-0.00878196878442694</v>
      </c>
      <c r="R28" s="15" t="n">
        <v>0.000510981539915023</v>
      </c>
      <c r="S28" s="15" t="n">
        <v>0.0313894548068709</v>
      </c>
      <c r="T28" s="15" t="n">
        <v>0.0293887540378549</v>
      </c>
      <c r="U28" s="15" t="n">
        <v>0.020228311124614</v>
      </c>
      <c r="V28" s="15" t="n">
        <v>0.00395052122150796</v>
      </c>
      <c r="W28" s="15" t="n">
        <v>-0.00882239944373597</v>
      </c>
      <c r="X28" s="15" t="n">
        <v>0.00668892050622305</v>
      </c>
      <c r="Y28" s="15" t="n">
        <v>-0.030137130702691</v>
      </c>
      <c r="Z28" s="15" t="n">
        <v>-0.019901251718949</v>
      </c>
      <c r="AA28" s="15" t="n">
        <v>-0.030819021371473</v>
      </c>
      <c r="AB28" s="15" t="n">
        <v>-0.043550469113149</v>
      </c>
      <c r="AC28" s="15" t="n">
        <v>0.00679270657848496</v>
      </c>
      <c r="AD28" s="15" t="n">
        <v>0.00437202609159804</v>
      </c>
      <c r="AE28" s="15" t="n">
        <v>-0.013589076603848</v>
      </c>
      <c r="AF28" s="15" t="n">
        <v>-0.00688383635610101</v>
      </c>
      <c r="AG28" s="15" t="n">
        <v>-0.0311780070589159</v>
      </c>
      <c r="AH28" s="15" t="n">
        <v>-0.0245660749495701</v>
      </c>
      <c r="AI28" s="15" t="n">
        <v>0.00349569049021492</v>
      </c>
      <c r="AJ28" s="15" t="n">
        <v>0.010328243703316</v>
      </c>
      <c r="AK28" s="15" t="n">
        <v>0.015777506155405</v>
      </c>
      <c r="AL28" s="15" t="n">
        <v>-0.00924780881852794</v>
      </c>
      <c r="AM28" s="15" t="n">
        <v>-0.010885987115175</v>
      </c>
      <c r="AN28" s="15" t="n">
        <v>-0.025681055582385</v>
      </c>
      <c r="AO28" s="15" t="n">
        <v>-0.022391813656878</v>
      </c>
      <c r="AP28" s="15" t="n">
        <v>-0.00999579705180498</v>
      </c>
      <c r="AQ28" s="15" t="n">
        <v>0.015206128815012</v>
      </c>
      <c r="AR28" s="15" t="n">
        <v>-0.00483696190477101</v>
      </c>
      <c r="AS28" s="15" t="n">
        <v>0.016124835525729</v>
      </c>
      <c r="AT28" s="15" t="n">
        <v>0.0262946760563719</v>
      </c>
      <c r="AU28" s="15" t="n">
        <v>-0.00471695685134099</v>
      </c>
      <c r="AV28" s="15" t="n">
        <v>0.016991828259502</v>
      </c>
      <c r="AW28" s="15" t="n">
        <v>-0.00311687708155894</v>
      </c>
      <c r="AX28" s="15" t="n">
        <v>0.005253407844513</v>
      </c>
      <c r="AY28" s="15" t="n">
        <v>0.00991552981299892</v>
      </c>
      <c r="AZ28" s="15" t="n">
        <v>0.015990391559367</v>
      </c>
      <c r="BA28" s="15" t="n">
        <v>0.014180940373311</v>
      </c>
      <c r="BB28" s="15" t="n">
        <v>0.00513722154655705</v>
      </c>
      <c r="BC28" s="15" t="n">
        <v>-0.011317193477404</v>
      </c>
      <c r="BD28" s="15" t="n">
        <v>-0.00987195939936492</v>
      </c>
      <c r="BE28" s="15" t="n">
        <v>-0.017522415441723</v>
      </c>
      <c r="BF28" s="15" t="n">
        <v>-0.021221520671608</v>
      </c>
      <c r="BG28" s="15" t="n">
        <v>0.015584929132778</v>
      </c>
      <c r="BH28" s="15" t="n">
        <v>-0.00542312102975107</v>
      </c>
      <c r="BI28" s="15" t="n">
        <v>0.022847311468488</v>
      </c>
      <c r="BJ28" s="15" t="n">
        <v>0.0128455991084629</v>
      </c>
      <c r="BK28" s="15" t="n">
        <v>-0.0177411595156319</v>
      </c>
      <c r="BL28" s="15" t="n">
        <v>-0.0429379392316089</v>
      </c>
      <c r="BM28" s="15" t="n">
        <v>-0.010683974166213</v>
      </c>
      <c r="BN28" s="15" t="n">
        <v>0.013598395254608</v>
      </c>
      <c r="BO28" s="15" t="n">
        <v>0.005140605484379</v>
      </c>
      <c r="BP28" s="15" t="n">
        <v>0.0565537287446389</v>
      </c>
      <c r="BQ28" s="15" t="n">
        <v>-0.0217033868202069</v>
      </c>
      <c r="BR28" s="15" t="n">
        <v>-0.033063524027607</v>
      </c>
      <c r="BS28" s="15" t="n">
        <v>0.017770792417192</v>
      </c>
      <c r="BT28" s="15" t="n">
        <v>-0.00633975062936998</v>
      </c>
      <c r="BU28" s="15" t="n">
        <v>0.033991618407237</v>
      </c>
      <c r="BV28" s="15" t="n">
        <v>0.014959265244829</v>
      </c>
      <c r="BW28" s="15" t="n">
        <v>-0.020421528166005</v>
      </c>
    </row>
    <row r="29">
      <c r="A29" t="s">
        <v>136</v>
      </c>
      <c r="B29" t="s">
        <v>137</v>
      </c>
      <c r="C29" s="15"/>
      <c r="D29" s="15"/>
      <c r="E29" s="15"/>
      <c r="F29" s="15"/>
      <c r="G29" s="15" t="n">
        <v>-0.004695464358835</v>
      </c>
      <c r="H29" s="15" t="n">
        <v>-0.011642567056764</v>
      </c>
      <c r="I29" s="15" t="n">
        <v>-0.034815110084486</v>
      </c>
      <c r="J29" s="15" t="n">
        <v>-0.026507121765665</v>
      </c>
      <c r="K29" s="15" t="n">
        <v>-0.00681094557137202</v>
      </c>
      <c r="L29" s="15" t="n">
        <v>-0.00357007159246103</v>
      </c>
      <c r="M29" s="15" t="n">
        <v>0.007027161273082</v>
      </c>
      <c r="N29" s="15" t="n">
        <v>0.010015925804363</v>
      </c>
      <c r="O29" s="15" t="n">
        <v>-0.031923475243941</v>
      </c>
      <c r="P29" s="15" t="n">
        <v>-0.031634681776767</v>
      </c>
      <c r="Q29" s="15" t="n">
        <v>0.0000300404154799927</v>
      </c>
      <c r="R29" s="15" t="n">
        <v>-0.032744027003376</v>
      </c>
      <c r="S29" s="15" t="n">
        <v>0.032203065399911</v>
      </c>
      <c r="T29" s="15" t="n">
        <v>0.030393360951638</v>
      </c>
      <c r="U29" s="15" t="n">
        <v>0.030379174584526</v>
      </c>
      <c r="V29" s="15" t="n">
        <v>0.048879555426633</v>
      </c>
      <c r="W29" s="15" t="n">
        <v>0.00993926768445397</v>
      </c>
      <c r="X29" s="15" t="n">
        <v>-0.010185133835158</v>
      </c>
      <c r="Y29" s="15" t="n">
        <v>-0.010750487091544</v>
      </c>
      <c r="Z29" s="15" t="n">
        <v>-0.01485213042419</v>
      </c>
      <c r="AA29" s="15" t="n">
        <v>0.00209190921644803</v>
      </c>
      <c r="AB29" s="15" t="n">
        <v>0.00691954713730097</v>
      </c>
      <c r="AC29" s="15" t="n">
        <v>-0.00882984832266698</v>
      </c>
      <c r="AD29" s="15" t="n">
        <v>0.015471249948328</v>
      </c>
      <c r="AE29" s="15" t="n">
        <v>0.00531926819227296</v>
      </c>
      <c r="AF29" s="15" t="n">
        <v>0.00386744461993299</v>
      </c>
      <c r="AG29" s="15" t="n">
        <v>0.023158547097211</v>
      </c>
      <c r="AH29" s="15" t="n">
        <v>-0.03652616872784</v>
      </c>
      <c r="AI29" s="15" t="n">
        <v>-0.023340152302842</v>
      </c>
      <c r="AJ29" s="15" t="n">
        <v>-0.047544206507995</v>
      </c>
      <c r="AK29" s="15" t="n">
        <v>-0.059482771574486</v>
      </c>
      <c r="AL29" s="15" t="n">
        <v>-0.021556320889947</v>
      </c>
      <c r="AM29" s="15" t="n">
        <v>-0.021264429886727</v>
      </c>
      <c r="AN29" s="15" t="n">
        <v>0.020079924116252</v>
      </c>
      <c r="AO29" s="15" t="n">
        <v>0.00829423896551901</v>
      </c>
      <c r="AP29" s="15" t="n">
        <v>0.00461094776999699</v>
      </c>
      <c r="AQ29" s="15" t="n">
        <v>0.043643344705943</v>
      </c>
      <c r="AR29" s="15" t="n">
        <v>-0.023575143552369</v>
      </c>
      <c r="AS29" s="15" t="n">
        <v>-0.00436533785596099</v>
      </c>
      <c r="AT29" s="15" t="n">
        <v>-0.00432814133505799</v>
      </c>
      <c r="AU29" s="15" t="n">
        <v>-0.046978574934149</v>
      </c>
      <c r="AV29" s="15" t="n">
        <v>-0.00839455667521699</v>
      </c>
      <c r="AW29" s="15" t="n">
        <v>-0.00210444457257597</v>
      </c>
      <c r="AX29" s="15" t="n">
        <v>0.010540488080787</v>
      </c>
      <c r="AY29" s="15" t="n">
        <v>0.020846693826276</v>
      </c>
      <c r="AZ29" s="15" t="n">
        <v>0.016376986210939</v>
      </c>
      <c r="BA29" s="15" t="n">
        <v>0.015558189117136</v>
      </c>
      <c r="BB29" s="15" t="n">
        <v>0.00378462764434195</v>
      </c>
      <c r="BC29" s="15" t="n">
        <v>-0.030551044824515</v>
      </c>
      <c r="BD29" s="15" t="n">
        <v>-0.011437444298005</v>
      </c>
      <c r="BE29" s="15" t="n">
        <v>-0.035060661189007</v>
      </c>
      <c r="BF29" s="15" t="n">
        <v>-0.029813426111703</v>
      </c>
      <c r="BG29" s="15" t="n">
        <v>0.004419470189232</v>
      </c>
      <c r="BH29" s="15" t="n">
        <v>-0.038362749147054</v>
      </c>
      <c r="BI29" s="15" t="n">
        <v>-0.037987222586134</v>
      </c>
      <c r="BJ29" s="15" t="n">
        <v>0.00206306266599998</v>
      </c>
      <c r="BK29" s="15" t="n">
        <v>-0.028300404690602</v>
      </c>
      <c r="BL29" s="15" t="n">
        <v>0.038334423673982</v>
      </c>
      <c r="BM29" s="15" t="n">
        <v>0.040688751962418</v>
      </c>
      <c r="BN29" s="15" t="n">
        <v>0.012607105820181</v>
      </c>
      <c r="BO29" s="15" t="n">
        <v>-0.000957085263802004</v>
      </c>
      <c r="BP29" s="15" t="n">
        <v>0.00820393925270302</v>
      </c>
      <c r="BQ29" s="15" t="n">
        <v>0.018094709211008</v>
      </c>
      <c r="BR29" s="15" t="n">
        <v>0.012208533268048</v>
      </c>
      <c r="BS29" s="15" t="n">
        <v>0.024738412451349</v>
      </c>
      <c r="BT29" s="15" t="n">
        <v>-0.00360723681520497</v>
      </c>
      <c r="BU29" s="15" t="n">
        <v>0.000743332540371011</v>
      </c>
      <c r="BV29" s="15" t="n">
        <v>-0.00345071165787497</v>
      </c>
      <c r="BW29" s="15" t="n">
        <v>-0.00233993786629599</v>
      </c>
    </row>
    <row r="30">
      <c r="A30" t="s">
        <v>138</v>
      </c>
      <c r="B30" t="s">
        <v>139</v>
      </c>
      <c r="C30" s="15"/>
      <c r="D30" s="15"/>
      <c r="E30" s="15"/>
      <c r="F30" s="15"/>
      <c r="G30" s="15" t="n">
        <v>0.016360969104019</v>
      </c>
      <c r="H30" s="15" t="n">
        <v>0.033210170453472</v>
      </c>
      <c r="I30" s="15" t="n">
        <v>0.012061988561808</v>
      </c>
      <c r="J30" s="15" t="n">
        <v>0.003836881513547</v>
      </c>
      <c r="K30" s="15" t="n">
        <v>-0.00724954054767901</v>
      </c>
      <c r="L30" s="15" t="n">
        <v>-0.021356178759602</v>
      </c>
      <c r="M30" s="15" t="n">
        <v>-0.020997329659565</v>
      </c>
      <c r="N30" s="15" t="n">
        <v>-0.004936023776134</v>
      </c>
      <c r="O30" s="15" t="n">
        <v>-0.013861252687404</v>
      </c>
      <c r="P30" s="15" t="n">
        <v>-0.00175582462090201</v>
      </c>
      <c r="Q30" s="15" t="n">
        <v>0.036170039091313</v>
      </c>
      <c r="R30" s="15" t="n">
        <v>0.000533723562679</v>
      </c>
      <c r="S30" s="15" t="n">
        <v>0.023553645059697</v>
      </c>
      <c r="T30" s="15" t="n">
        <v>0.017678981060785</v>
      </c>
      <c r="U30" s="15" t="n">
        <v>0.00876031797016502</v>
      </c>
      <c r="V30" s="15" t="n">
        <v>0.034377481656345</v>
      </c>
      <c r="W30" s="15" t="n">
        <v>0.013054574215951</v>
      </c>
      <c r="X30" s="15" t="n">
        <v>0.00447667097576099</v>
      </c>
      <c r="Y30" s="15" t="n">
        <v>-0.013679950571268</v>
      </c>
      <c r="Z30" s="15" t="n">
        <v>-0.01387141545889</v>
      </c>
      <c r="AA30" s="15" t="n">
        <v>-0.007002345406594</v>
      </c>
      <c r="AB30" s="15" t="n">
        <v>0.00721874809983503</v>
      </c>
      <c r="AC30" s="15" t="n">
        <v>0.01117737658438</v>
      </c>
      <c r="AD30" s="15" t="n">
        <v>-0.01144738980723</v>
      </c>
      <c r="AE30" s="15" t="n">
        <v>0.00228705583296201</v>
      </c>
      <c r="AF30" s="15" t="n">
        <v>-0.00184947716790201</v>
      </c>
      <c r="AG30" s="15" t="n">
        <v>-0.00615679368563105</v>
      </c>
      <c r="AH30" s="15" t="n">
        <v>0.002740044714796</v>
      </c>
      <c r="AI30" s="15" t="n">
        <v>-0.012327243606548</v>
      </c>
      <c r="AJ30" s="15" t="n">
        <v>-0.041737278607831</v>
      </c>
      <c r="AK30" s="15" t="n">
        <v>-0.056300065196411</v>
      </c>
      <c r="AL30" s="15" t="n">
        <v>-0.017071069902506</v>
      </c>
      <c r="AM30" s="15" t="n">
        <v>-0.019690769431698</v>
      </c>
      <c r="AN30" s="15" t="n">
        <v>0.0000884775194550103</v>
      </c>
      <c r="AO30" s="15" t="n">
        <v>0.027915164709305</v>
      </c>
      <c r="AP30" s="15" t="n">
        <v>-0.018762807489043</v>
      </c>
      <c r="AQ30" s="15" t="n">
        <v>-0.00731585230987297</v>
      </c>
      <c r="AR30" s="15" t="n">
        <v>-0.011054804168446</v>
      </c>
      <c r="AS30" s="15" t="n">
        <v>-0.028878413002331</v>
      </c>
      <c r="AT30" s="15" t="n">
        <v>0.016638046941376</v>
      </c>
      <c r="AU30" s="15" t="n">
        <v>0.006735770731148</v>
      </c>
      <c r="AV30" s="15" t="n">
        <v>0.00686907374462398</v>
      </c>
      <c r="AW30" s="15" t="n">
        <v>0.034175574103598</v>
      </c>
      <c r="AX30" s="15" t="n">
        <v>0.017471802275898</v>
      </c>
      <c r="AY30" s="15" t="n">
        <v>0.00582672823673897</v>
      </c>
      <c r="AZ30" s="15" t="n">
        <v>0.00559591400311704</v>
      </c>
      <c r="BA30" s="15" t="n">
        <v>-0.009192192276266</v>
      </c>
      <c r="BB30" s="15" t="n">
        <v>-0.024094074205486</v>
      </c>
      <c r="BC30" s="15" t="n">
        <v>-0.016553751262014</v>
      </c>
      <c r="BD30" s="15" t="n">
        <v>-0.00678310551906003</v>
      </c>
      <c r="BE30" s="15" t="n">
        <v>0.00148609016842099</v>
      </c>
      <c r="BF30" s="15" t="n">
        <v>0.00507370647935701</v>
      </c>
      <c r="BG30" s="15" t="n">
        <v>0.019466506419881</v>
      </c>
      <c r="BH30" s="15" t="n">
        <v>-0.000111722526278002</v>
      </c>
      <c r="BI30" s="15" t="n">
        <v>-0.017875667082824</v>
      </c>
      <c r="BJ30" s="15" t="n">
        <v>-0.024159438009357</v>
      </c>
      <c r="BK30" s="15" t="n">
        <v>-0.023320803044931</v>
      </c>
      <c r="BL30" s="15" t="n">
        <v>-0.00407630810397197</v>
      </c>
      <c r="BM30" s="15" t="n">
        <v>0.045409648100814</v>
      </c>
      <c r="BN30" s="15" t="n">
        <v>0.035835363177632</v>
      </c>
      <c r="BO30" s="15" t="n">
        <v>0.039864490591956</v>
      </c>
      <c r="BP30" s="15" t="n">
        <v>0.010084242414277</v>
      </c>
      <c r="BQ30" s="15" t="n">
        <v>-0.023366697727357</v>
      </c>
      <c r="BR30" s="15" t="n">
        <v>-0.019565912342415</v>
      </c>
      <c r="BS30" s="15" t="n">
        <v>-0.020566556471472</v>
      </c>
      <c r="BT30" s="15" t="n">
        <v>-0.020203894712792</v>
      </c>
      <c r="BU30" s="15" t="n">
        <v>-0.018349162542796</v>
      </c>
      <c r="BV30" s="15" t="n">
        <v>0.00254396493982501</v>
      </c>
      <c r="BW30" s="15" t="n">
        <v>-0.010049700373259</v>
      </c>
    </row>
    <row r="31">
      <c r="A31" t="s">
        <v>140</v>
      </c>
      <c r="B31" t="s">
        <v>141</v>
      </c>
      <c r="C31" s="15"/>
      <c r="D31" s="15"/>
      <c r="E31" s="15"/>
      <c r="F31" s="15"/>
      <c r="G31" s="15" t="n">
        <v>-0.003932983714725</v>
      </c>
      <c r="H31" s="15" t="n">
        <v>0.015280842381337</v>
      </c>
      <c r="I31" s="15" t="n">
        <v>0.00782581338264199</v>
      </c>
      <c r="J31" s="15" t="n">
        <v>0.011752734262167</v>
      </c>
      <c r="K31" s="15" t="n">
        <v>0.00398532736510204</v>
      </c>
      <c r="L31" s="15" t="n">
        <v>-0.026562914024441</v>
      </c>
      <c r="M31" s="15" t="n">
        <v>-0.020521910853138</v>
      </c>
      <c r="N31" s="15" t="n">
        <v>-0.012992555858341</v>
      </c>
      <c r="O31" s="15" t="n">
        <v>-0.01447645764167</v>
      </c>
      <c r="P31" s="15" t="n">
        <v>0.023571852369559</v>
      </c>
      <c r="Q31" s="15" t="n">
        <v>0.02070529669396</v>
      </c>
      <c r="R31" s="15" t="n">
        <v>0.018682323456195</v>
      </c>
      <c r="S31" s="15" t="n">
        <v>0.02457078102478</v>
      </c>
      <c r="T31" s="15" t="n">
        <v>0.026336299134146</v>
      </c>
      <c r="U31" s="15" t="n">
        <v>-0.012114982022149</v>
      </c>
      <c r="V31" s="15" t="n">
        <v>-0.02222751912657</v>
      </c>
      <c r="W31" s="15" t="n">
        <v>-0.00517256221569395</v>
      </c>
      <c r="X31" s="15" t="n">
        <v>-0.034523747540499</v>
      </c>
      <c r="Y31" s="15" t="n">
        <v>-0.023799348837074</v>
      </c>
      <c r="Z31" s="15" t="n">
        <v>-0.022886109118992</v>
      </c>
      <c r="AA31" s="15" t="n">
        <v>-0.029530760258059</v>
      </c>
      <c r="AB31" s="15" t="n">
        <v>0.00457645299737797</v>
      </c>
      <c r="AC31" s="15" t="n">
        <v>0.00715844935596099</v>
      </c>
      <c r="AD31" s="15" t="n">
        <v>0.00301849875104498</v>
      </c>
      <c r="AE31" s="15" t="n">
        <v>-0.012235393676937</v>
      </c>
      <c r="AF31" s="15" t="n">
        <v>-0.00957037325461296</v>
      </c>
      <c r="AG31" s="15" t="n">
        <v>0.000804385452782996</v>
      </c>
      <c r="AH31" s="15" t="n">
        <v>0.014147941261749</v>
      </c>
      <c r="AI31" s="15" t="n">
        <v>0.012097625587021</v>
      </c>
      <c r="AJ31" s="15" t="n">
        <v>-0.001858413216967</v>
      </c>
      <c r="AK31" s="15" t="n">
        <v>0.00233517248093401</v>
      </c>
      <c r="AL31" s="15" t="n">
        <v>-0.006050556189098</v>
      </c>
      <c r="AM31" s="15" t="n">
        <v>0.000951660429454992</v>
      </c>
      <c r="AN31" s="15" t="n">
        <v>-0.005303637878598</v>
      </c>
      <c r="AO31" s="15" t="n">
        <v>-0.01727056540298</v>
      </c>
      <c r="AP31" s="15" t="n">
        <v>-0.011791600445167</v>
      </c>
      <c r="AQ31" s="15" t="n">
        <v>-0.00000224881560600965</v>
      </c>
      <c r="AR31" s="15" t="n">
        <v>0.00390758345576298</v>
      </c>
      <c r="AS31" s="15" t="n">
        <v>0.030904859575861</v>
      </c>
      <c r="AT31" s="15" t="n">
        <v>0.00556187744145298</v>
      </c>
      <c r="AU31" s="15" t="n">
        <v>0.00479017879926003</v>
      </c>
      <c r="AV31" s="15" t="n">
        <v>-0.011042603060973</v>
      </c>
      <c r="AW31" s="15" t="n">
        <v>-0.012466567924165</v>
      </c>
      <c r="AX31" s="15" t="n">
        <v>-0.003884520877452</v>
      </c>
      <c r="AY31" s="15" t="n">
        <v>-0.02878750305554</v>
      </c>
      <c r="AZ31" s="15" t="n">
        <v>-0.028443466406801</v>
      </c>
      <c r="BA31" s="15" t="n">
        <v>-0.026452234773063</v>
      </c>
      <c r="BB31" s="15" t="n">
        <v>-0.018132892473947</v>
      </c>
      <c r="BC31" s="15" t="n">
        <v>0.009260870628086</v>
      </c>
      <c r="BD31" s="15" t="n">
        <v>0.017622969308114</v>
      </c>
      <c r="BE31" s="15" t="n">
        <v>0.00524374303200298</v>
      </c>
      <c r="BF31" s="15" t="n">
        <v>0.00331122118500099</v>
      </c>
      <c r="BG31" s="15" t="n">
        <v>0.01310077824817</v>
      </c>
      <c r="BH31" s="15" t="n">
        <v>0.004706224237849</v>
      </c>
      <c r="BI31" s="15" t="n">
        <v>0.00950543535922099</v>
      </c>
      <c r="BJ31" s="15" t="n">
        <v>0.014769923029075</v>
      </c>
      <c r="BK31" s="15" t="n">
        <v>-0.023724757909697</v>
      </c>
      <c r="BL31" s="15" t="n">
        <v>-0.013574767333897</v>
      </c>
      <c r="BM31" s="15" t="n">
        <v>-0.040235670588664</v>
      </c>
      <c r="BN31" s="15" t="n">
        <v>-0.050049356571383</v>
      </c>
      <c r="BO31" s="15" t="n">
        <v>0.028720157478894</v>
      </c>
      <c r="BP31" s="15" t="n">
        <v>0.04723180852036</v>
      </c>
      <c r="BQ31" s="15" t="n">
        <v>0.047028562626232</v>
      </c>
      <c r="BR31" s="15" t="n">
        <v>0.053738477565695</v>
      </c>
      <c r="BS31" s="15" t="n">
        <v>-0.038023732340614</v>
      </c>
      <c r="BT31" s="15" t="n">
        <v>-0.02666750058295</v>
      </c>
      <c r="BU31" s="15" t="n">
        <v>-0.014767595639196</v>
      </c>
      <c r="BV31" s="15" t="n">
        <v>-0.025608827787176</v>
      </c>
      <c r="BW31" s="15" t="n">
        <v>-0.00532303149355601</v>
      </c>
    </row>
    <row r="32">
      <c r="A32" t="s">
        <v>142</v>
      </c>
      <c r="B32" t="s">
        <v>143</v>
      </c>
      <c r="C32" s="15"/>
      <c r="D32" s="15"/>
      <c r="E32" s="15"/>
      <c r="F32" s="15"/>
      <c r="G32" s="15" t="n">
        <v>-0.041446749660683</v>
      </c>
      <c r="H32" s="15" t="n">
        <v>0.011553705760363</v>
      </c>
      <c r="I32" s="15" t="n">
        <v>-0.020242721293601</v>
      </c>
      <c r="J32" s="15" t="n">
        <v>-0.031745578953221</v>
      </c>
      <c r="K32" s="15" t="n">
        <v>-0.00193479931858698</v>
      </c>
      <c r="L32" s="15" t="n">
        <v>-0.00285721168153502</v>
      </c>
      <c r="M32" s="15" t="n">
        <v>-0.000450522593485991</v>
      </c>
      <c r="N32" s="15" t="n">
        <v>-0.00351375917133101</v>
      </c>
      <c r="O32" s="15" t="n">
        <v>0.008084427461305</v>
      </c>
      <c r="P32" s="15" t="n">
        <v>-0.010829423726045</v>
      </c>
      <c r="Q32" s="15" t="n">
        <v>0.013859279457234</v>
      </c>
      <c r="R32" s="15" t="n">
        <v>0.00220232444733398</v>
      </c>
      <c r="S32" s="15" t="n">
        <v>0.00415177011762696</v>
      </c>
      <c r="T32" s="15" t="n">
        <v>0.011206834409459</v>
      </c>
      <c r="U32" s="15" t="n">
        <v>0.016881455044111</v>
      </c>
      <c r="V32" s="15" t="n">
        <v>0.042884670330482</v>
      </c>
      <c r="W32" s="15" t="n">
        <v>0.017187484642519</v>
      </c>
      <c r="X32" s="15" t="n">
        <v>0.00625612549704097</v>
      </c>
      <c r="Y32" s="15" t="n">
        <v>-0.00360220483921098</v>
      </c>
      <c r="Z32" s="15" t="n">
        <v>-0.048498525382362</v>
      </c>
      <c r="AA32" s="15" t="n">
        <v>-0.012342688347894</v>
      </c>
      <c r="AB32" s="15" t="n">
        <v>-0.010192812217667</v>
      </c>
      <c r="AC32" s="15" t="n">
        <v>-0.00145892363461003</v>
      </c>
      <c r="AD32" s="15" t="n">
        <v>0.045814623957398</v>
      </c>
      <c r="AE32" s="15" t="n">
        <v>0.026652283095319</v>
      </c>
      <c r="AF32" s="15" t="n">
        <v>0.00868259590093201</v>
      </c>
      <c r="AG32" s="15" t="n">
        <v>0.026734591269285</v>
      </c>
      <c r="AH32" s="15" t="n">
        <v>-0.008491578879115</v>
      </c>
      <c r="AI32" s="15" t="n">
        <v>-0.031173913933508</v>
      </c>
      <c r="AJ32" s="15" t="n">
        <v>-0.044311807199336</v>
      </c>
      <c r="AK32" s="15" t="n">
        <v>-0.070488074017464</v>
      </c>
      <c r="AL32" s="15" t="n">
        <v>-0.055923324837166</v>
      </c>
      <c r="AM32" s="15" t="n">
        <v>-0.030509611540674</v>
      </c>
      <c r="AN32" s="15" t="n">
        <v>0.012221362606488</v>
      </c>
      <c r="AO32" s="15" t="n">
        <v>0.00496171548664498</v>
      </c>
      <c r="AP32" s="15" t="n">
        <v>0.044992541153814</v>
      </c>
      <c r="AQ32" s="15" t="n">
        <v>0.038232318799271</v>
      </c>
      <c r="AR32" s="15" t="n">
        <v>0.011915767949616</v>
      </c>
      <c r="AS32" s="15" t="n">
        <v>0.034028391201994</v>
      </c>
      <c r="AT32" s="15" t="n">
        <v>-0.013839691358307</v>
      </c>
      <c r="AU32" s="15" t="n">
        <v>0.00233503178995603</v>
      </c>
      <c r="AV32" s="15" t="n">
        <v>0.00934931792996502</v>
      </c>
      <c r="AW32" s="15" t="n">
        <v>-0.013080098194307</v>
      </c>
      <c r="AX32" s="15" t="n">
        <v>-0.00153677622606901</v>
      </c>
      <c r="AY32" s="15" t="n">
        <v>-0.017280015855879</v>
      </c>
      <c r="AZ32" s="15" t="n">
        <v>0.002652494800856</v>
      </c>
      <c r="BA32" s="15" t="n">
        <v>-0.018833509218362</v>
      </c>
      <c r="BB32" s="15" t="n">
        <v>0.00636570297327399</v>
      </c>
      <c r="BC32" s="15" t="n">
        <v>0.00443279382323603</v>
      </c>
      <c r="BD32" s="15" t="n">
        <v>-0.012946708537886</v>
      </c>
      <c r="BE32" s="15" t="n">
        <v>0.017711739241635</v>
      </c>
      <c r="BF32" s="15" t="n">
        <v>0.00104680490690301</v>
      </c>
      <c r="BG32" s="15" t="n">
        <v>0.012590943334521</v>
      </c>
      <c r="BH32" s="15" t="n">
        <v>0.00798456184309698</v>
      </c>
      <c r="BI32" s="15" t="n">
        <v>-0.018141443731384</v>
      </c>
      <c r="BJ32" s="15" t="n">
        <v>0.00348796041039401</v>
      </c>
      <c r="BK32" s="15" t="n">
        <v>-0.00713631491344702</v>
      </c>
      <c r="BL32" s="15" t="n">
        <v>0.017274974427969</v>
      </c>
      <c r="BM32" s="15" t="n">
        <v>0.00701329112198301</v>
      </c>
      <c r="BN32" s="15" t="n">
        <v>-0.00269426696539099</v>
      </c>
      <c r="BO32" s="15" t="n">
        <v>-0.020924878117864</v>
      </c>
      <c r="BP32" s="15" t="n">
        <v>-0.040010561488363</v>
      </c>
      <c r="BQ32" s="15" t="n">
        <v>-0.000390770132532026</v>
      </c>
      <c r="BR32" s="15" t="n">
        <v>-0.011938457572435</v>
      </c>
      <c r="BS32" s="15" t="n">
        <v>0.026530449997066</v>
      </c>
      <c r="BT32" s="15" t="n">
        <v>0.016093594144522</v>
      </c>
      <c r="BU32" s="15" t="n">
        <v>-0.00206673093465698</v>
      </c>
      <c r="BV32" s="15" t="n">
        <v>-0.011897877331788</v>
      </c>
      <c r="BW32" s="15" t="n">
        <v>-0.010411618305384</v>
      </c>
    </row>
    <row r="33">
      <c r="A33" t="s">
        <v>144</v>
      </c>
      <c r="B33" t="s">
        <v>145</v>
      </c>
      <c r="C33" s="15"/>
      <c r="D33" s="15"/>
      <c r="E33" s="15"/>
      <c r="F33" s="15"/>
      <c r="G33" s="15" t="n">
        <v>-0.01554537846097</v>
      </c>
      <c r="H33" s="15" t="n">
        <v>-0.043631193835796</v>
      </c>
      <c r="I33" s="15" t="n">
        <v>-0.022900297101103</v>
      </c>
      <c r="J33" s="15" t="n">
        <v>-0.011127586141819</v>
      </c>
      <c r="K33" s="15" t="n">
        <v>-0.025990949638142</v>
      </c>
      <c r="L33" s="15" t="n">
        <v>-0.011043151782848</v>
      </c>
      <c r="M33" s="15" t="n">
        <v>0.00191403154488501</v>
      </c>
      <c r="N33" s="15" t="n">
        <v>0.00821644349929701</v>
      </c>
      <c r="O33" s="15" t="n">
        <v>0.030405800677127</v>
      </c>
      <c r="P33" s="15" t="n">
        <v>0.044586623872263</v>
      </c>
      <c r="Q33" s="15" t="n">
        <v>0.032419967929478</v>
      </c>
      <c r="R33" s="15" t="n">
        <v>0.012157643264653</v>
      </c>
      <c r="S33" s="15" t="n">
        <v>0.03108692555748</v>
      </c>
      <c r="T33" s="15" t="n">
        <v>0.011174398994333</v>
      </c>
      <c r="U33" s="15" t="n">
        <v>0.000477657083004013</v>
      </c>
      <c r="V33" s="15" t="n">
        <v>0.022570888278407</v>
      </c>
      <c r="W33" s="15" t="n">
        <v>0.00092027865620703</v>
      </c>
      <c r="X33" s="15" t="n">
        <v>-0.00746065194967299</v>
      </c>
      <c r="Y33" s="15" t="n">
        <v>0.023213540579224</v>
      </c>
      <c r="Z33" s="15" t="n">
        <v>-0.046419624330286</v>
      </c>
      <c r="AA33" s="15" t="n">
        <v>-0.034641210672975</v>
      </c>
      <c r="AB33" s="15" t="n">
        <v>-0.025905498954033</v>
      </c>
      <c r="AC33" s="15" t="n">
        <v>-0.027186821770655</v>
      </c>
      <c r="AD33" s="15" t="n">
        <v>0.028558318970931</v>
      </c>
      <c r="AE33" s="15" t="n">
        <v>0.00389079941550297</v>
      </c>
      <c r="AF33" s="15" t="n">
        <v>0.010181986027096</v>
      </c>
      <c r="AG33" s="15" t="n">
        <v>-0.010234399210096</v>
      </c>
      <c r="AH33" s="15" t="n">
        <v>-0.035084998486308</v>
      </c>
      <c r="AI33" s="15" t="n">
        <v>-0.041027549457522</v>
      </c>
      <c r="AJ33" s="15" t="n">
        <v>-0.034299843969478</v>
      </c>
      <c r="AK33" s="15" t="n">
        <v>-0.00180477901563597</v>
      </c>
      <c r="AL33" s="15" t="n">
        <v>0.047645541242247</v>
      </c>
      <c r="AM33" s="15" t="n">
        <v>0.021058558113963</v>
      </c>
      <c r="AN33" s="15" t="n">
        <v>0.00499024374189999</v>
      </c>
      <c r="AO33" s="15" t="n">
        <v>-0.034330132923408</v>
      </c>
      <c r="AP33" s="15" t="n">
        <v>-0.051577455758806</v>
      </c>
      <c r="AQ33" s="15" t="n">
        <v>-0.018709277123318</v>
      </c>
      <c r="AR33" s="15" t="n">
        <v>-0.00908615143332897</v>
      </c>
      <c r="AS33" s="15" t="n">
        <v>0.00146075533405804</v>
      </c>
      <c r="AT33" s="15" t="n">
        <v>0.013172766074841</v>
      </c>
      <c r="AU33" s="15" t="n">
        <v>-0.00429270187706898</v>
      </c>
      <c r="AV33" s="15" t="n">
        <v>0.00444858707060797</v>
      </c>
      <c r="AW33" s="15" t="n">
        <v>0.00601537019423998</v>
      </c>
      <c r="AX33" s="15" t="n">
        <v>-0.013912151875756</v>
      </c>
      <c r="AY33" s="15" t="n">
        <v>0.026939153023811</v>
      </c>
      <c r="AZ33" s="15" t="n">
        <v>0.00891561442179101</v>
      </c>
      <c r="BA33" s="15" t="n">
        <v>0.00658438876348499</v>
      </c>
      <c r="BB33" s="15" t="n">
        <v>-0.032603618308767</v>
      </c>
      <c r="BC33" s="15" t="n">
        <v>-0.039715292179099</v>
      </c>
      <c r="BD33" s="15" t="n">
        <v>-0.014089385488598</v>
      </c>
      <c r="BE33" s="15" t="n">
        <v>-0.003906960115515</v>
      </c>
      <c r="BF33" s="15" t="n">
        <v>0.034513879389436</v>
      </c>
      <c r="BG33" s="15" t="n">
        <v>0.014342630338337</v>
      </c>
      <c r="BH33" s="15" t="n">
        <v>-0.00676251772470898</v>
      </c>
      <c r="BI33" s="15" t="n">
        <v>-0.00253035684116898</v>
      </c>
      <c r="BJ33" s="15" t="n">
        <v>-0.00894981794173599</v>
      </c>
      <c r="BK33" s="15" t="n">
        <v>0.036602520928423</v>
      </c>
      <c r="BL33" s="15" t="n">
        <v>-0.000502738927436019</v>
      </c>
      <c r="BM33" s="15" t="n">
        <v>0.020342265794978</v>
      </c>
      <c r="BN33" s="15" t="n">
        <v>0.00553386839280701</v>
      </c>
      <c r="BO33" s="15" t="n">
        <v>-0.00391734862306198</v>
      </c>
      <c r="BP33" s="15" t="n">
        <v>0.00131714817751</v>
      </c>
      <c r="BQ33" s="15" t="n">
        <v>-0.023822305794581</v>
      </c>
      <c r="BR33" s="15" t="n">
        <v>-0.00830077013480401</v>
      </c>
      <c r="BS33" s="15" t="n">
        <v>-0.023370887515472</v>
      </c>
      <c r="BT33" s="15" t="n">
        <v>0.004945190194583</v>
      </c>
      <c r="BU33" s="15" t="n">
        <v>0.000879652961545019</v>
      </c>
      <c r="BV33" s="15" t="n">
        <v>0.00333788396989804</v>
      </c>
      <c r="BW33" s="15" t="n">
        <v>0.029701638046965</v>
      </c>
    </row>
    <row r="34">
      <c r="A34" t="s">
        <v>146</v>
      </c>
      <c r="B34" t="s">
        <v>147</v>
      </c>
      <c r="C34" s="15"/>
      <c r="D34" s="15"/>
      <c r="E34" s="15"/>
      <c r="F34" s="15"/>
      <c r="G34" s="15" t="n">
        <v>-0.000630172168518905</v>
      </c>
      <c r="H34" s="15" t="n">
        <v>-0.00295443073801704</v>
      </c>
      <c r="I34" s="15" t="n">
        <v>-0.0257620642740021</v>
      </c>
      <c r="J34" s="15" t="n">
        <v>-0.0431177811662921</v>
      </c>
      <c r="K34" s="15" t="n">
        <v>0.001274682895956</v>
      </c>
      <c r="L34" s="15" t="n">
        <v>-0.025069916494068</v>
      </c>
      <c r="M34" s="15" t="n">
        <v>0.02097416288973</v>
      </c>
      <c r="N34" s="15" t="n">
        <v>0.0140087896761181</v>
      </c>
      <c r="O34" s="15" t="n">
        <v>0.0180934304810829</v>
      </c>
      <c r="P34" s="15" t="n">
        <v>0.030041549497437</v>
      </c>
      <c r="Q34" s="15" t="n">
        <v>0.033439218503262</v>
      </c>
      <c r="R34" s="15" t="n">
        <v>0.0267933194618419</v>
      </c>
      <c r="S34" s="15" t="n">
        <v>0.0169863881762791</v>
      </c>
      <c r="T34" s="15" t="n">
        <v>0.017466165617641</v>
      </c>
      <c r="U34" s="15" t="n">
        <v>-0.024294218577239</v>
      </c>
      <c r="V34" s="15" t="n">
        <v>0.00340760637570303</v>
      </c>
      <c r="W34" s="15" t="n">
        <v>0.00791350776210498</v>
      </c>
      <c r="X34" s="15" t="n">
        <v>-0.00362189580219896</v>
      </c>
      <c r="Y34" s="15" t="n">
        <v>0.00775541300699201</v>
      </c>
      <c r="Z34" s="15" t="n">
        <v>0.022031660670117</v>
      </c>
      <c r="AA34" s="15" t="n">
        <v>-0.00933676905626102</v>
      </c>
      <c r="AB34" s="15" t="n">
        <v>0.0131982169379929</v>
      </c>
      <c r="AC34" s="15" t="n">
        <v>0.00140260932553904</v>
      </c>
      <c r="AD34" s="15" t="n">
        <v>-0.00189621639057502</v>
      </c>
      <c r="AE34" s="15" t="n">
        <v>-0.013350622427314</v>
      </c>
      <c r="AF34" s="15" t="n">
        <v>-0.022214155348141</v>
      </c>
      <c r="AG34" s="15" t="n">
        <v>0.0144296827043759</v>
      </c>
      <c r="AH34" s="15" t="n">
        <v>-0.022510948324869</v>
      </c>
      <c r="AI34" s="15" t="n">
        <v>-0.021848619473385</v>
      </c>
      <c r="AJ34" s="15" t="n">
        <v>0.021837580163881</v>
      </c>
      <c r="AK34" s="15" t="n">
        <v>0.00515255514148305</v>
      </c>
      <c r="AL34" s="15" t="n">
        <v>-0.00291865660652102</v>
      </c>
      <c r="AM34" s="15" t="n">
        <v>0.00774003004790602</v>
      </c>
      <c r="AN34" s="15" t="n">
        <v>-0.0105596757307811</v>
      </c>
      <c r="AO34" s="15" t="n">
        <v>-0.030422125983565</v>
      </c>
      <c r="AP34" s="15" t="n">
        <v>0.022521570715064</v>
      </c>
      <c r="AQ34" s="15" t="n">
        <v>0.00878400918746802</v>
      </c>
      <c r="AR34" s="15" t="n">
        <v>0.0139607942657241</v>
      </c>
      <c r="AS34" s="15" t="n">
        <v>0.0436266618928469</v>
      </c>
      <c r="AT34" s="15" t="n">
        <v>0.028142530723821</v>
      </c>
      <c r="AU34" s="15" t="n">
        <v>0.0423573412813519</v>
      </c>
      <c r="AV34" s="15" t="n">
        <v>0.049450959376834</v>
      </c>
      <c r="AW34" s="15" t="n">
        <v>0.00862597091350903</v>
      </c>
      <c r="AX34" s="15" t="n">
        <v>0.00545123246865109</v>
      </c>
      <c r="AY34" s="15" t="n">
        <v>0.00346026729204407</v>
      </c>
      <c r="AZ34" s="15" t="n">
        <v>0.00776680842676003</v>
      </c>
      <c r="BA34" s="15" t="n">
        <v>0.044583193915731</v>
      </c>
      <c r="BB34" s="15" t="n">
        <v>0.019777989248735</v>
      </c>
      <c r="BC34" s="15" t="n">
        <v>-0.00484530980566</v>
      </c>
      <c r="BD34" s="15" t="n">
        <v>-0.00164443422599903</v>
      </c>
      <c r="BE34" s="15" t="n">
        <v>-0.016771466388397</v>
      </c>
      <c r="BF34" s="15" t="n">
        <v>-0.00236654264371006</v>
      </c>
      <c r="BG34" s="15" t="n">
        <v>0.00885656544424396</v>
      </c>
      <c r="BH34" s="15" t="n">
        <v>-0.04471334660313</v>
      </c>
      <c r="BI34" s="15" t="n">
        <v>-0.047555761018779</v>
      </c>
      <c r="BJ34" s="15" t="n">
        <v>-0.035411873832962</v>
      </c>
      <c r="BK34" s="15" t="n">
        <v>-0.04630675835537</v>
      </c>
      <c r="BL34" s="15" t="n">
        <v>-0.023160502942247</v>
      </c>
      <c r="BM34" s="15" t="n">
        <v>0.025147041287722</v>
      </c>
      <c r="BN34" s="15" t="n">
        <v>0.015024488820126</v>
      </c>
      <c r="BO34" s="15" t="n">
        <v>-0.01639422626419</v>
      </c>
      <c r="BP34" s="15" t="n">
        <v>0.00317559375548904</v>
      </c>
      <c r="BQ34" s="15" t="n">
        <v>-0.015931902080958</v>
      </c>
      <c r="BR34" s="15" t="n">
        <v>-0.029723016698438</v>
      </c>
      <c r="BS34" s="15" t="n">
        <v>0.00268446522261401</v>
      </c>
      <c r="BT34" s="15" t="n">
        <v>0.0166877156235999</v>
      </c>
      <c r="BU34" s="15" t="n">
        <v>-0.013753022401646</v>
      </c>
      <c r="BV34" s="15" t="n">
        <v>-0.0205526119755789</v>
      </c>
      <c r="BW34" s="15" t="n">
        <v>-0.012864023150554</v>
      </c>
    </row>
    <row r="35">
      <c r="A35" t="s">
        <v>148</v>
      </c>
      <c r="B35" t="s">
        <v>149</v>
      </c>
      <c r="C35" s="15"/>
      <c r="D35" s="15"/>
      <c r="E35" s="15"/>
      <c r="F35" s="15"/>
      <c r="G35" s="15" t="n">
        <v>0.000581925520643012</v>
      </c>
      <c r="H35" s="15" t="n">
        <v>-0.017852876442612</v>
      </c>
      <c r="I35" s="15" t="n">
        <v>-0.019129779874193</v>
      </c>
      <c r="J35" s="15" t="n">
        <v>-0.03967097261035</v>
      </c>
      <c r="K35" s="15" t="n">
        <v>-0.0226445459548</v>
      </c>
      <c r="L35" s="15" t="n">
        <v>0.01196550877631</v>
      </c>
      <c r="M35" s="15" t="n">
        <v>-0.00714404780324102</v>
      </c>
      <c r="N35" s="15" t="n">
        <v>0.019354361255323</v>
      </c>
      <c r="O35" s="15" t="n">
        <v>0.015106139746514</v>
      </c>
      <c r="P35" s="15" t="n">
        <v>0.018892684570822</v>
      </c>
      <c r="Q35" s="15" t="n">
        <v>0.00329253504455201</v>
      </c>
      <c r="R35" s="15" t="n">
        <v>0.015625538962533</v>
      </c>
      <c r="S35" s="15" t="n">
        <v>-0.00818704262992903</v>
      </c>
      <c r="T35" s="15" t="n">
        <v>0.018986120673039</v>
      </c>
      <c r="U35" s="15" t="n">
        <v>0.048932608284981</v>
      </c>
      <c r="V35" s="15" t="n">
        <v>0.022521719962455</v>
      </c>
      <c r="W35" s="15" t="n">
        <v>0.034121349739013</v>
      </c>
      <c r="X35" s="15" t="n">
        <v>0.017405342018373</v>
      </c>
      <c r="Y35" s="15" t="n">
        <v>-0.00147737403269099</v>
      </c>
      <c r="Z35" s="15" t="n">
        <v>0.000729851072227006</v>
      </c>
      <c r="AA35" s="15" t="n">
        <v>0.004755649421741</v>
      </c>
      <c r="AB35" s="15" t="n">
        <v>-0.000693302730531031</v>
      </c>
      <c r="AC35" s="15" t="n">
        <v>0.027857604270446</v>
      </c>
      <c r="AD35" s="15" t="n">
        <v>0.00972150097899199</v>
      </c>
      <c r="AE35" s="15" t="n">
        <v>0.00975751350409598</v>
      </c>
      <c r="AF35" s="15" t="n">
        <v>0.00335079847658304</v>
      </c>
      <c r="AG35" s="15" t="n">
        <v>-0.017400180009397</v>
      </c>
      <c r="AH35" s="15" t="n">
        <v>-0.00162425668336696</v>
      </c>
      <c r="AI35" s="15" t="n">
        <v>-0.021428221172288</v>
      </c>
      <c r="AJ35" s="15" t="n">
        <v>-0.032729704794062</v>
      </c>
      <c r="AK35" s="15" t="n">
        <v>-0.014462541744079</v>
      </c>
      <c r="AL35" s="15" t="n">
        <v>-0.019662445431748</v>
      </c>
      <c r="AM35" s="15" t="n">
        <v>-0.019243982160801</v>
      </c>
      <c r="AN35" s="15" t="n">
        <v>-0.013335731370501</v>
      </c>
      <c r="AO35" s="15" t="n">
        <v>-0.00974028072975197</v>
      </c>
      <c r="AP35" s="15" t="n">
        <v>-0.040901967453014</v>
      </c>
      <c r="AQ35" s="15" t="n">
        <v>-0.031398414349803</v>
      </c>
      <c r="AR35" s="15" t="n">
        <v>-0.00614721272139196</v>
      </c>
      <c r="AS35" s="15" t="n">
        <v>-0.00896597660270898</v>
      </c>
      <c r="AT35" s="15" t="n">
        <v>0.02409304817226</v>
      </c>
      <c r="AU35" s="15" t="n">
        <v>0.046484222336514</v>
      </c>
      <c r="AV35" s="15" t="n">
        <v>0.018828476568688</v>
      </c>
      <c r="AW35" s="15" t="n">
        <v>0.016191714204465</v>
      </c>
      <c r="AX35" s="15" t="n">
        <v>-0.010811806922348</v>
      </c>
      <c r="AY35" s="15" t="n">
        <v>-0.025649955865167</v>
      </c>
      <c r="AZ35" s="15" t="n">
        <v>-0.014191173400819</v>
      </c>
      <c r="BA35" s="15" t="n">
        <v>-0.023640577530809</v>
      </c>
      <c r="BB35" s="15" t="n">
        <v>-0.00950671258505598</v>
      </c>
      <c r="BC35" s="15" t="n">
        <v>-0.013560837686581</v>
      </c>
      <c r="BD35" s="15" t="n">
        <v>-0.031260699088057</v>
      </c>
      <c r="BE35" s="15" t="n">
        <v>-0.023548253832365</v>
      </c>
      <c r="BF35" s="15" t="n">
        <v>-0.020545358964692</v>
      </c>
      <c r="BG35" s="15" t="n">
        <v>-0.019781573752909</v>
      </c>
      <c r="BH35" s="15" t="n">
        <v>0.010412733635821</v>
      </c>
      <c r="BI35" s="15" t="n">
        <v>0.014026662186262</v>
      </c>
      <c r="BJ35" s="15" t="n">
        <v>0.00547152634940601</v>
      </c>
      <c r="BK35" s="15" t="n">
        <v>0.026819421485039</v>
      </c>
      <c r="BL35" s="15" t="n">
        <v>-0.02113125907822</v>
      </c>
      <c r="BM35" s="15" t="n">
        <v>-0.00298433970402301</v>
      </c>
      <c r="BN35" s="15" t="n">
        <v>0.014201705367804</v>
      </c>
      <c r="BO35" s="15" t="n">
        <v>0.020170238045316</v>
      </c>
      <c r="BP35" s="15" t="n">
        <v>0.036654883943392</v>
      </c>
      <c r="BQ35" s="15" t="n">
        <v>0.00458318876106101</v>
      </c>
      <c r="BR35" s="15" t="n">
        <v>-0.009332110488112</v>
      </c>
      <c r="BS35" s="15" t="n">
        <v>0.00291636390289701</v>
      </c>
      <c r="BT35" s="15" t="n">
        <v>-0.00312095386805999</v>
      </c>
      <c r="BU35" s="15" t="n">
        <v>0.001735171358768</v>
      </c>
      <c r="BV35" s="15" t="n">
        <v>0.00307232464539503</v>
      </c>
      <c r="BW35" s="15" t="n">
        <v>-0.00912813971054804</v>
      </c>
    </row>
    <row r="36">
      <c r="A36" t="s">
        <v>150</v>
      </c>
      <c r="B36" t="s">
        <v>151</v>
      </c>
      <c r="C36" s="15"/>
      <c r="D36" s="15"/>
      <c r="E36" s="15"/>
      <c r="F36" s="15"/>
      <c r="G36" s="15" t="n">
        <v>-0.00151009389150303</v>
      </c>
      <c r="H36" s="15" t="n">
        <v>-0.00241974969544001</v>
      </c>
      <c r="I36" s="15" t="n">
        <v>-0.0288732827465401</v>
      </c>
      <c r="J36" s="15" t="n">
        <v>-0.037700222450447</v>
      </c>
      <c r="K36" s="15" t="n">
        <v>-0.023939288519616</v>
      </c>
      <c r="L36" s="15" t="n">
        <v>-0.00559477318044299</v>
      </c>
      <c r="M36" s="15" t="n">
        <v>0.00218436060316207</v>
      </c>
      <c r="N36" s="15" t="n">
        <v>0.006260433975394</v>
      </c>
      <c r="O36" s="15" t="n">
        <v>0.01523797378074</v>
      </c>
      <c r="P36" s="15" t="n">
        <v>-0.011825533557529</v>
      </c>
      <c r="Q36" s="15" t="n">
        <v>0.015032631173327</v>
      </c>
      <c r="R36" s="15" t="n">
        <v>0.0119972041590261</v>
      </c>
      <c r="S36" s="15" t="n">
        <v>0.02860155754862</v>
      </c>
      <c r="T36" s="15" t="n">
        <v>0.0323157447007361</v>
      </c>
      <c r="U36" s="15" t="n">
        <v>0.012853057842604</v>
      </c>
      <c r="V36" s="15" t="n">
        <v>0.0336675944566219</v>
      </c>
      <c r="W36" s="15" t="n">
        <v>0.015861345258158</v>
      </c>
      <c r="X36" s="15" t="n">
        <v>-0.00702730589998701</v>
      </c>
      <c r="Y36" s="15" t="n">
        <v>0.015165218448175</v>
      </c>
      <c r="Z36" s="15" t="n">
        <v>-0.00782348820266299</v>
      </c>
      <c r="AA36" s="15" t="n">
        <v>-0.00196830914568003</v>
      </c>
      <c r="AB36" s="15" t="n">
        <v>0.00873481453184599</v>
      </c>
      <c r="AC36" s="15" t="n">
        <v>-0.00641879193661898</v>
      </c>
      <c r="AD36" s="15" t="n">
        <v>0.00728293744296504</v>
      </c>
      <c r="AE36" s="15" t="n">
        <v>0.010154638036564</v>
      </c>
      <c r="AF36" s="15" t="n">
        <v>0.010938705383761</v>
      </c>
      <c r="AG36" s="15" t="n">
        <v>-0.00444584621003408</v>
      </c>
      <c r="AH36" s="15" t="n">
        <v>-0.018612373969202</v>
      </c>
      <c r="AI36" s="15" t="n">
        <v>-0.023742562090826</v>
      </c>
      <c r="AJ36" s="15" t="n">
        <v>-0.0187729870440649</v>
      </c>
      <c r="AK36" s="15" t="n">
        <v>0.000874219713359992</v>
      </c>
      <c r="AL36" s="15" t="n">
        <v>-0.010859088208944</v>
      </c>
      <c r="AM36" s="15" t="n">
        <v>-0.0105804216650379</v>
      </c>
      <c r="AN36" s="15" t="n">
        <v>0.00998888258776598</v>
      </c>
      <c r="AO36" s="15" t="n">
        <v>0.00173567558188703</v>
      </c>
      <c r="AP36" s="15" t="n">
        <v>0.00593271432749598</v>
      </c>
      <c r="AQ36" s="15" t="n">
        <v>0.020684453630088</v>
      </c>
      <c r="AR36" s="15" t="n">
        <v>-0.00661550177812997</v>
      </c>
      <c r="AS36" s="15" t="n">
        <v>-0.00543597591167999</v>
      </c>
      <c r="AT36" s="15" t="n">
        <v>-0.013437191893195</v>
      </c>
      <c r="AU36" s="15" t="n">
        <v>0.00140966727376701</v>
      </c>
      <c r="AV36" s="15" t="n">
        <v>0.00625564466457895</v>
      </c>
      <c r="AW36" s="15" t="n">
        <v>0.00600784517199404</v>
      </c>
      <c r="AX36" s="15" t="n">
        <v>0.03099591011797</v>
      </c>
      <c r="AY36" s="15" t="n">
        <v>-0.00552471875187799</v>
      </c>
      <c r="AZ36" s="15" t="n">
        <v>-0.018809487937305</v>
      </c>
      <c r="BA36" s="15" t="n">
        <v>-0.00462528353448599</v>
      </c>
      <c r="BB36" s="15" t="n">
        <v>-0.0155992553132509</v>
      </c>
      <c r="BC36" s="15" t="n">
        <v>-0.015437041220224</v>
      </c>
      <c r="BD36" s="15" t="n">
        <v>-0.00622338369790398</v>
      </c>
      <c r="BE36" s="15" t="n">
        <v>-0.00205803947068905</v>
      </c>
      <c r="BF36" s="15" t="n">
        <v>0.00663887907193494</v>
      </c>
      <c r="BG36" s="15" t="n">
        <v>0.0124371572191531</v>
      </c>
      <c r="BH36" s="15" t="n">
        <v>0.00819973547225095</v>
      </c>
      <c r="BI36" s="15" t="n">
        <v>-0.00483677222204804</v>
      </c>
      <c r="BJ36" s="15" t="n">
        <v>-0.00110083911460501</v>
      </c>
      <c r="BK36" s="15" t="n">
        <v>0.01231462333809</v>
      </c>
      <c r="BL36" s="15" t="n">
        <v>-0.000854334617431007</v>
      </c>
      <c r="BM36" s="15" t="n">
        <v>0.0108874209908061</v>
      </c>
      <c r="BN36" s="15" t="n">
        <v>-0.019782348241692</v>
      </c>
      <c r="BO36" s="15" t="n">
        <v>0.014568367427218</v>
      </c>
      <c r="BP36" s="15" t="n">
        <v>0.00204722486237008</v>
      </c>
      <c r="BQ36" s="15" t="n">
        <v>0.004778535627594</v>
      </c>
      <c r="BR36" s="15" t="n">
        <v>0.033284271890488</v>
      </c>
      <c r="BS36" s="15" t="n">
        <v>0.000772943481706978</v>
      </c>
      <c r="BT36" s="15" t="n">
        <v>0.0117013294759619</v>
      </c>
      <c r="BU36" s="15" t="n">
        <v>-0.025555344510796</v>
      </c>
      <c r="BV36" s="15" t="n">
        <v>-0.00939562647714098</v>
      </c>
      <c r="BW36" s="15" t="n">
        <v>-0.008815667065737</v>
      </c>
    </row>
    <row r="37">
      <c r="A37" t="s">
        <v>152</v>
      </c>
      <c r="B37" t="s">
        <v>153</v>
      </c>
      <c r="C37" s="15"/>
      <c r="D37" s="15"/>
      <c r="E37" s="15"/>
      <c r="F37" s="15"/>
      <c r="G37" s="15" t="n">
        <v>-0.023889065353455</v>
      </c>
      <c r="H37" s="15" t="n">
        <v>-0.00603102633804997</v>
      </c>
      <c r="I37" s="15" t="n">
        <v>-0.016377564796468</v>
      </c>
      <c r="J37" s="15" t="n">
        <v>-0.00469341890750408</v>
      </c>
      <c r="K37" s="15" t="n">
        <v>0.00762380773418303</v>
      </c>
      <c r="L37" s="15" t="n">
        <v>-0.0000383895709630266</v>
      </c>
      <c r="M37" s="15" t="n">
        <v>0.0147547907525319</v>
      </c>
      <c r="N37" s="15" t="n">
        <v>-0.00772020173222299</v>
      </c>
      <c r="O37" s="15" t="n">
        <v>-0.012224571697309</v>
      </c>
      <c r="P37" s="15" t="n">
        <v>-0.032430395824096</v>
      </c>
      <c r="Q37" s="15" t="n">
        <v>-0.011591520380969</v>
      </c>
      <c r="R37" s="15" t="n">
        <v>0.00646886570350702</v>
      </c>
      <c r="S37" s="15" t="n">
        <v>-0.00230211277711501</v>
      </c>
      <c r="T37" s="15" t="n">
        <v>0.027232843954118</v>
      </c>
      <c r="U37" s="15" t="n">
        <v>0.023702705470539</v>
      </c>
      <c r="V37" s="15" t="n">
        <v>0.000517580395015038</v>
      </c>
      <c r="W37" s="15" t="n">
        <v>0.0150886175982989</v>
      </c>
      <c r="X37" s="15" t="n">
        <v>-0.00421019162242797</v>
      </c>
      <c r="Y37" s="15" t="n">
        <v>-0.047313615625559</v>
      </c>
      <c r="Z37" s="15" t="n">
        <v>-0.024495907235443</v>
      </c>
      <c r="AA37" s="15" t="n">
        <v>-0.011565375618239</v>
      </c>
      <c r="AB37" s="15" t="n">
        <v>0.00923636442597398</v>
      </c>
      <c r="AC37" s="15" t="n">
        <v>0.0468279994763411</v>
      </c>
      <c r="AD37" s="15" t="n">
        <v>0.042480072690964</v>
      </c>
      <c r="AE37" s="15" t="n">
        <v>0.028343521136031</v>
      </c>
      <c r="AF37" s="15" t="n">
        <v>-0.000415947181320986</v>
      </c>
      <c r="AG37" s="15" t="n">
        <v>0.00201710210099892</v>
      </c>
      <c r="AH37" s="15" t="n">
        <v>-0.021331588714246</v>
      </c>
      <c r="AI37" s="15" t="n">
        <v>-0.02313382218349</v>
      </c>
      <c r="AJ37" s="15" t="n">
        <v>-0.022320610917983</v>
      </c>
      <c r="AK37" s="15" t="n">
        <v>-0.00519680917626097</v>
      </c>
      <c r="AL37" s="15" t="n">
        <v>-0.005056738161765</v>
      </c>
      <c r="AM37" s="15" t="n">
        <v>0.015902063859049</v>
      </c>
      <c r="AN37" s="15" t="n">
        <v>0.010264213433737</v>
      </c>
      <c r="AO37" s="15" t="n">
        <v>-0.025661336589615</v>
      </c>
      <c r="AP37" s="15" t="n">
        <v>0.000797849153255981</v>
      </c>
      <c r="AQ37" s="15" t="n">
        <v>-0.00384812621908193</v>
      </c>
      <c r="AR37" s="15" t="n">
        <v>0.00811291963846006</v>
      </c>
      <c r="AS37" s="15" t="n">
        <v>0.028366899167879</v>
      </c>
      <c r="AT37" s="15" t="n">
        <v>0.0384221151829101</v>
      </c>
      <c r="AU37" s="15" t="n">
        <v>0.020804528828001</v>
      </c>
      <c r="AV37" s="15" t="n">
        <v>0.040985893990493</v>
      </c>
      <c r="AW37" s="15" t="n">
        <v>0.025751766380597</v>
      </c>
      <c r="AX37" s="15" t="n">
        <v>0.00574413426333698</v>
      </c>
      <c r="AY37" s="15" t="n">
        <v>-0.00256412209369905</v>
      </c>
      <c r="AZ37" s="15" t="n">
        <v>0.00587870689365999</v>
      </c>
      <c r="BA37" s="15" t="n">
        <v>-0.00367893000326702</v>
      </c>
      <c r="BB37" s="15" t="n">
        <v>0.00569964504105402</v>
      </c>
      <c r="BC37" s="15" t="n">
        <v>0.00782185924742707</v>
      </c>
      <c r="BD37" s="15" t="n">
        <v>-0.034986123738989</v>
      </c>
      <c r="BE37" s="15" t="n">
        <v>-0.00427453631681296</v>
      </c>
      <c r="BF37" s="15" t="n">
        <v>0.000689700351603983</v>
      </c>
      <c r="BG37" s="15" t="n">
        <v>-0.0126370259563251</v>
      </c>
      <c r="BH37" s="15" t="n">
        <v>0.014808767342098</v>
      </c>
      <c r="BI37" s="15" t="n">
        <v>-0.010773709735839</v>
      </c>
      <c r="BJ37" s="15" t="n">
        <v>-0.0242231309398689</v>
      </c>
      <c r="BK37" s="15" t="n">
        <v>0.015002892226974</v>
      </c>
      <c r="BL37" s="15" t="n">
        <v>0.015661806668002</v>
      </c>
      <c r="BM37" s="15" t="n">
        <v>0.028508587371356</v>
      </c>
      <c r="BN37" s="15" t="n">
        <v>0.0597127285515979</v>
      </c>
      <c r="BO37" s="15" t="n">
        <v>0.0390040252483289</v>
      </c>
      <c r="BP37" s="15" t="n">
        <v>0.019432575685127</v>
      </c>
      <c r="BQ37" s="15" t="n">
        <v>0.025973727860759</v>
      </c>
      <c r="BR37" s="15" t="n">
        <v>-0.023519028013559</v>
      </c>
      <c r="BS37" s="15" t="n">
        <v>-0.009254519494579</v>
      </c>
      <c r="BT37" s="15" t="n">
        <v>-0.0328006902843251</v>
      </c>
      <c r="BU37" s="15" t="n">
        <v>-0.059689721281584</v>
      </c>
      <c r="BV37" s="15" t="n">
        <v>-0.00470931317484802</v>
      </c>
      <c r="BW37" s="15" t="n">
        <v>0.00967504378005402</v>
      </c>
    </row>
    <row r="38">
      <c r="A38" t="s">
        <v>154</v>
      </c>
      <c r="B38" t="s">
        <v>155</v>
      </c>
      <c r="C38" s="15"/>
      <c r="D38" s="15"/>
      <c r="E38" s="15"/>
      <c r="F38" s="15"/>
      <c r="G38" s="15" t="n">
        <v>-0.018515782449839</v>
      </c>
      <c r="H38" s="15" t="n">
        <v>0.028233172891951</v>
      </c>
      <c r="I38" s="15" t="n">
        <v>0.00224191438350996</v>
      </c>
      <c r="J38" s="15" t="n">
        <v>-0.014299063666367</v>
      </c>
      <c r="K38" s="15" t="n">
        <v>0.0296516629410459</v>
      </c>
      <c r="L38" s="15" t="n">
        <v>0.00885548011609294</v>
      </c>
      <c r="M38" s="15" t="n">
        <v>-0.00521313843547899</v>
      </c>
      <c r="N38" s="15" t="n">
        <v>0.01090431838711</v>
      </c>
      <c r="O38" s="15" t="n">
        <v>-0.0133025877704229</v>
      </c>
      <c r="P38" s="15" t="n">
        <v>-0.020173678028989</v>
      </c>
      <c r="Q38" s="15" t="n">
        <v>0.0232447747348929</v>
      </c>
      <c r="R38" s="15" t="n">
        <v>-0.00525740839501998</v>
      </c>
      <c r="S38" s="15" t="n">
        <v>0.016490231820977</v>
      </c>
      <c r="T38" s="15" t="n">
        <v>0.031002643108679</v>
      </c>
      <c r="U38" s="15" t="n">
        <v>0.000193387752992047</v>
      </c>
      <c r="V38" s="15" t="n">
        <v>0.027951991262823</v>
      </c>
      <c r="W38" s="15" t="n">
        <v>0.00351826981422798</v>
      </c>
      <c r="X38" s="15" t="n">
        <v>-0.017264190098388</v>
      </c>
      <c r="Y38" s="15" t="n">
        <v>0.00204731179395501</v>
      </c>
      <c r="Z38" s="15" t="n">
        <v>-0.00970097434343098</v>
      </c>
      <c r="AA38" s="15" t="n">
        <v>0.00533921918813596</v>
      </c>
      <c r="AB38" s="15" t="n">
        <v>0.010499500589762</v>
      </c>
      <c r="AC38" s="15" t="n">
        <v>0.00519489352965596</v>
      </c>
      <c r="AD38" s="15" t="n">
        <v>0.0169404582694189</v>
      </c>
      <c r="AE38" s="15" t="n">
        <v>0.023622901391493</v>
      </c>
      <c r="AF38" s="15" t="n">
        <v>-0.007200941825659</v>
      </c>
      <c r="AG38" s="15" t="n">
        <v>0.00671166229867504</v>
      </c>
      <c r="AH38" s="15" t="n">
        <v>0.00604300398638802</v>
      </c>
      <c r="AI38" s="15" t="n">
        <v>-0.032262147142027</v>
      </c>
      <c r="AJ38" s="15" t="n">
        <v>0.00484613154691804</v>
      </c>
      <c r="AK38" s="15" t="n">
        <v>-0.00285903818905697</v>
      </c>
      <c r="AL38" s="15" t="n">
        <v>-0.014320889146942</v>
      </c>
      <c r="AM38" s="15" t="n">
        <v>-0.00877412640233599</v>
      </c>
      <c r="AN38" s="15" t="n">
        <v>0.000263639297837903</v>
      </c>
      <c r="AO38" s="15" t="n">
        <v>-0.023138858420648</v>
      </c>
      <c r="AP38" s="15" t="n">
        <v>-0.00651669250856401</v>
      </c>
      <c r="AQ38" s="15" t="n">
        <v>0.014011513168245</v>
      </c>
      <c r="AR38" s="15" t="n">
        <v>-0.00287704321564897</v>
      </c>
      <c r="AS38" s="15" t="n">
        <v>0.00121165471278595</v>
      </c>
      <c r="AT38" s="15" t="n">
        <v>-0.00150692465678104</v>
      </c>
      <c r="AU38" s="15" t="n">
        <v>-0.00456668650981995</v>
      </c>
      <c r="AV38" s="15" t="n">
        <v>-0.014335342052788</v>
      </c>
      <c r="AW38" s="15" t="n">
        <v>0.00229296807769797</v>
      </c>
      <c r="AX38" s="15" t="n">
        <v>-0.00753628690115993</v>
      </c>
      <c r="AY38" s="15" t="n">
        <v>-0.00953632019848705</v>
      </c>
      <c r="AZ38" s="15" t="n">
        <v>-0.00473837991622406</v>
      </c>
      <c r="BA38" s="15" t="n">
        <v>0.00320862000744904</v>
      </c>
      <c r="BB38" s="15" t="n">
        <v>-0.00532370308719399</v>
      </c>
      <c r="BC38" s="15" t="n">
        <v>0.00570333425709002</v>
      </c>
      <c r="BD38" s="15" t="n">
        <v>0.020596580597528</v>
      </c>
      <c r="BE38" s="15" t="n">
        <v>-0.00562802679437602</v>
      </c>
      <c r="BF38" s="15" t="n">
        <v>0.00886553914285393</v>
      </c>
      <c r="BG38" s="15" t="n">
        <v>-0.00161735613134806</v>
      </c>
      <c r="BH38" s="15" t="n">
        <v>-0.0373164296105569</v>
      </c>
      <c r="BI38" s="15" t="n">
        <v>0.00789176164066707</v>
      </c>
      <c r="BJ38" s="15" t="n">
        <v>-0.016972469025676</v>
      </c>
      <c r="BK38" s="15" t="n">
        <v>-0.0172032612190379</v>
      </c>
      <c r="BL38" s="15" t="n">
        <v>-0.010227071531974</v>
      </c>
      <c r="BM38" s="15" t="n">
        <v>-0.066210957041525</v>
      </c>
      <c r="BN38" s="15" t="n">
        <v>-0.00667013481454604</v>
      </c>
      <c r="BO38" s="15" t="n">
        <v>0.025116210559598</v>
      </c>
      <c r="BP38" s="15" t="n">
        <v>0.034709658355113</v>
      </c>
      <c r="BQ38" s="15" t="n">
        <v>0.065314375923326</v>
      </c>
      <c r="BR38" s="15" t="n">
        <v>0.02329225256877</v>
      </c>
      <c r="BS38" s="15" t="n">
        <v>0.00000976640564498421</v>
      </c>
      <c r="BT38" s="15" t="n">
        <v>-0.00202420269644799</v>
      </c>
      <c r="BU38" s="15" t="n">
        <v>-0.022151004140882</v>
      </c>
      <c r="BV38" s="15" t="n">
        <v>-0.00144889152572292</v>
      </c>
      <c r="BW38" s="15" t="n">
        <v>-0.00494551916191499</v>
      </c>
    </row>
    <row r="39">
      <c r="A39" t="s">
        <v>156</v>
      </c>
      <c r="B39" t="s">
        <v>157</v>
      </c>
      <c r="C39" s="15"/>
      <c r="D39" s="15"/>
      <c r="E39" s="15"/>
      <c r="F39" s="15"/>
      <c r="G39" s="15" t="n">
        <v>-0.041929138250892</v>
      </c>
      <c r="H39" s="15" t="n">
        <v>-0.0290940293540189</v>
      </c>
      <c r="I39" s="15" t="n">
        <v>-0.010443793128974</v>
      </c>
      <c r="J39" s="15" t="n">
        <v>-0.026343859028655</v>
      </c>
      <c r="K39" s="15" t="n">
        <v>0.033985283317141</v>
      </c>
      <c r="L39" s="15" t="n">
        <v>0.00154376406118495</v>
      </c>
      <c r="M39" s="15" t="n">
        <v>-0.00508005197529693</v>
      </c>
      <c r="N39" s="15" t="n">
        <v>-0.012764954251694</v>
      </c>
      <c r="O39" s="15" t="n">
        <v>0.00131693934758204</v>
      </c>
      <c r="P39" s="15" t="n">
        <v>0.0103972436982001</v>
      </c>
      <c r="Q39" s="15" t="n">
        <v>0.031002014392579</v>
      </c>
      <c r="R39" s="15" t="n">
        <v>0.031005610739952</v>
      </c>
      <c r="S39" s="15" t="n">
        <v>0.026347319382365</v>
      </c>
      <c r="T39" s="15" t="n">
        <v>0.0116138447312759</v>
      </c>
      <c r="U39" s="15" t="n">
        <v>-0.00389010430576697</v>
      </c>
      <c r="V39" s="15" t="n">
        <v>0.00476226393285395</v>
      </c>
      <c r="W39" s="15" t="n">
        <v>-0.020013810958878</v>
      </c>
      <c r="X39" s="15" t="n">
        <v>-0.00465586217922498</v>
      </c>
      <c r="Y39" s="15" t="n">
        <v>-0.030228671627985</v>
      </c>
      <c r="Z39" s="15" t="n">
        <v>-0.030801435235132</v>
      </c>
      <c r="AA39" s="15" t="n">
        <v>-0.016081095209143</v>
      </c>
      <c r="AB39" s="15" t="n">
        <v>-0.010428750599215</v>
      </c>
      <c r="AC39" s="15" t="n">
        <v>0.014959821440088</v>
      </c>
      <c r="AD39" s="15" t="n">
        <v>0.005648619559739</v>
      </c>
      <c r="AE39" s="15" t="n">
        <v>0.0211025509292501</v>
      </c>
      <c r="AF39" s="15" t="n">
        <v>0.0181681073222391</v>
      </c>
      <c r="AG39" s="15" t="n">
        <v>0.011578498519169</v>
      </c>
      <c r="AH39" s="15" t="n">
        <v>0.01294934043851</v>
      </c>
      <c r="AI39" s="15" t="n">
        <v>0.00814259905040293</v>
      </c>
      <c r="AJ39" s="15" t="n">
        <v>-0.00372192079274003</v>
      </c>
      <c r="AK39" s="15" t="n">
        <v>-0.00592933947914209</v>
      </c>
      <c r="AL39" s="15" t="n">
        <v>0.00385730803252493</v>
      </c>
      <c r="AM39" s="15" t="n">
        <v>-0.0450454011046649</v>
      </c>
      <c r="AN39" s="15" t="n">
        <v>-0.00681907868732001</v>
      </c>
      <c r="AO39" s="15" t="n">
        <v>-0.00421178886364293</v>
      </c>
      <c r="AP39" s="15" t="n">
        <v>-0.00669510169395293</v>
      </c>
      <c r="AQ39" s="15" t="n">
        <v>0.044034646331793</v>
      </c>
      <c r="AR39" s="15" t="n">
        <v>0.00374718515121097</v>
      </c>
      <c r="AS39" s="15" t="n">
        <v>-0.00762633120823197</v>
      </c>
      <c r="AT39" s="15" t="n">
        <v>-0.018710649224953</v>
      </c>
      <c r="AU39" s="15" t="n">
        <v>-0.030654866109071</v>
      </c>
      <c r="AV39" s="15" t="n">
        <v>-0.035388990336048</v>
      </c>
      <c r="AW39" s="15" t="n">
        <v>0.00616188799731399</v>
      </c>
      <c r="AX39" s="15" t="n">
        <v>-0.013090892916419</v>
      </c>
      <c r="AY39" s="15" t="n">
        <v>-0.00646581668771307</v>
      </c>
      <c r="AZ39" s="15" t="n">
        <v>0.021437683980486</v>
      </c>
      <c r="BA39" s="15" t="n">
        <v>-0.00299823748033501</v>
      </c>
      <c r="BB39" s="15" t="n">
        <v>0.018764367270525</v>
      </c>
      <c r="BC39" s="15" t="n">
        <v>-0.027448258656995</v>
      </c>
      <c r="BD39" s="15" t="n">
        <v>-0.014952270108361</v>
      </c>
      <c r="BE39" s="15" t="n">
        <v>-0.020612652803352</v>
      </c>
      <c r="BF39" s="15" t="n">
        <v>-0.00605285587848697</v>
      </c>
      <c r="BG39" s="15" t="n">
        <v>0.013777362321665</v>
      </c>
      <c r="BH39" s="15" t="n">
        <v>-0.011881155235094</v>
      </c>
      <c r="BI39" s="15" t="n">
        <v>-0.015477050280815</v>
      </c>
      <c r="BJ39" s="15" t="n">
        <v>0.00374464789571799</v>
      </c>
      <c r="BK39" s="15" t="n">
        <v>-0.00849169212947604</v>
      </c>
      <c r="BL39" s="15" t="n">
        <v>0.013445996995719</v>
      </c>
      <c r="BM39" s="15" t="n">
        <v>0.025638149246346</v>
      </c>
      <c r="BN39" s="15" t="n">
        <v>0.026263620552716</v>
      </c>
      <c r="BO39" s="15" t="n">
        <v>0.042400143857093</v>
      </c>
      <c r="BP39" s="15" t="n">
        <v>0.016437937956599</v>
      </c>
      <c r="BQ39" s="15" t="n">
        <v>0.00881889787382106</v>
      </c>
      <c r="BR39" s="15" t="n">
        <v>0.00167690604312398</v>
      </c>
      <c r="BS39" s="15" t="n">
        <v>0.00453147217218908</v>
      </c>
      <c r="BT39" s="15" t="n">
        <v>-0.00735165730946497</v>
      </c>
      <c r="BU39" s="15" t="n">
        <v>-0.0145424646407351</v>
      </c>
      <c r="BV39" s="15" t="n">
        <v>-0.00665729254105896</v>
      </c>
      <c r="BW39" s="15" t="n">
        <v>-0.0361027465533901</v>
      </c>
    </row>
    <row r="40">
      <c r="A40" t="s">
        <v>158</v>
      </c>
      <c r="B40" t="s">
        <v>159</v>
      </c>
      <c r="C40" s="15"/>
      <c r="D40" s="15"/>
      <c r="E40" s="15"/>
      <c r="F40" s="15"/>
      <c r="G40" s="15" t="n">
        <v>-0.00540044124654393</v>
      </c>
      <c r="H40" s="15" t="n">
        <v>-0.00194931983254398</v>
      </c>
      <c r="I40" s="15" t="n">
        <v>-0.011990215273585</v>
      </c>
      <c r="J40" s="15" t="n">
        <v>-0.018868896894822</v>
      </c>
      <c r="K40" s="15" t="n">
        <v>-0.0109000687913771</v>
      </c>
      <c r="L40" s="15" t="n">
        <v>-0.011098531540518</v>
      </c>
      <c r="M40" s="15" t="n">
        <v>-0.00221936848573195</v>
      </c>
      <c r="N40" s="15" t="n">
        <v>0.00559076246089402</v>
      </c>
      <c r="O40" s="15" t="n">
        <v>0.00283031897310604</v>
      </c>
      <c r="P40" s="15" t="n">
        <v>0.00293254607266608</v>
      </c>
      <c r="Q40" s="15" t="n">
        <v>0.003736785033438</v>
      </c>
      <c r="R40" s="15" t="n">
        <v>0.00233305218817004</v>
      </c>
      <c r="S40" s="15" t="n">
        <v>0.01361777469378</v>
      </c>
      <c r="T40" s="15" t="n">
        <v>0.0181933002906119</v>
      </c>
      <c r="U40" s="15" t="n">
        <v>0.014457966851012</v>
      </c>
      <c r="V40" s="15" t="n">
        <v>0.014821006228451</v>
      </c>
      <c r="W40" s="15" t="n">
        <v>0.00777219912473093</v>
      </c>
      <c r="X40" s="15" t="n">
        <v>0.000752591935209046</v>
      </c>
      <c r="Y40" s="15" t="n">
        <v>-0.0059762234440891</v>
      </c>
      <c r="Z40" s="15" t="n">
        <v>-0.00581853921096098</v>
      </c>
      <c r="AA40" s="15" t="n">
        <v>-0.00406919105800796</v>
      </c>
      <c r="AB40" s="15" t="n">
        <v>-0.00726338430626106</v>
      </c>
      <c r="AC40" s="15" t="n">
        <v>0.006165075938248</v>
      </c>
      <c r="AD40" s="15" t="n">
        <v>0.00420463397202298</v>
      </c>
      <c r="AE40" s="15" t="n">
        <v>0.001830424674933</v>
      </c>
      <c r="AF40" s="15" t="n">
        <v>0.000255289084625021</v>
      </c>
      <c r="AG40" s="15" t="n">
        <v>0.000987073975783015</v>
      </c>
      <c r="AH40" s="15" t="n">
        <v>-0.00586236763609305</v>
      </c>
      <c r="AI40" s="15" t="n">
        <v>-0.00941251348965899</v>
      </c>
      <c r="AJ40" s="15" t="n">
        <v>-0.00765529425307399</v>
      </c>
      <c r="AK40" s="15" t="n">
        <v>-0.00883839109643092</v>
      </c>
      <c r="AL40" s="15" t="n">
        <v>-0.00675006711966297</v>
      </c>
      <c r="AM40" s="15" t="n">
        <v>-0.011307765921892</v>
      </c>
      <c r="AN40" s="15" t="n">
        <v>-0.013019240459063</v>
      </c>
      <c r="AO40" s="15" t="n">
        <v>-0.012675390104653</v>
      </c>
      <c r="AP40" s="15" t="n">
        <v>-0.00662524099345596</v>
      </c>
      <c r="AQ40" s="15" t="n">
        <v>0.000752693232040968</v>
      </c>
      <c r="AR40" s="15" t="n">
        <v>0.00190883358857896</v>
      </c>
      <c r="AS40" s="15" t="n">
        <v>0.00386571797155599</v>
      </c>
      <c r="AT40" s="15" t="n">
        <v>0.00283056561573497</v>
      </c>
      <c r="AU40" s="15" t="n">
        <v>-0.000111752963518008</v>
      </c>
      <c r="AV40" s="15" t="n">
        <v>-0.000308270412851974</v>
      </c>
      <c r="AW40" s="15" t="n">
        <v>-0.00545849381638702</v>
      </c>
      <c r="AX40" s="15" t="n">
        <v>-0.00394143396205798</v>
      </c>
      <c r="AY40" s="15" t="n">
        <v>-0.0000100855566309566</v>
      </c>
      <c r="AZ40" s="15" t="n">
        <v>-0.00343697298784001</v>
      </c>
      <c r="BA40" s="15" t="n">
        <v>-0.00066480222154297</v>
      </c>
      <c r="BB40" s="15" t="n">
        <v>-0.00244593426470902</v>
      </c>
      <c r="BC40" s="15" t="n">
        <v>-0.00492531761992604</v>
      </c>
      <c r="BD40" s="15" t="n">
        <v>-0.00036126942402398</v>
      </c>
      <c r="BE40" s="15" t="n">
        <v>-0.000928557437796018</v>
      </c>
      <c r="BF40" s="15" t="n">
        <v>-0.00168172320820398</v>
      </c>
      <c r="BG40" s="15" t="n">
        <v>0.00149331531338304</v>
      </c>
      <c r="BH40" s="15" t="n">
        <v>-0.00264840700178004</v>
      </c>
      <c r="BI40" s="15" t="n">
        <v>-0.00403252857481901</v>
      </c>
      <c r="BJ40" s="15" t="n">
        <v>-0.00707699564555303</v>
      </c>
      <c r="BK40" s="15" t="n">
        <v>-0.00619207027347202</v>
      </c>
      <c r="BL40" s="15" t="n">
        <v>-0.00984539727529699</v>
      </c>
      <c r="BM40" s="15" t="n">
        <v>-0.000595900270574989</v>
      </c>
      <c r="BN40" s="15" t="n">
        <v>0.00681018394050403</v>
      </c>
      <c r="BO40" s="15" t="n">
        <v>0.013891959239586</v>
      </c>
      <c r="BP40" s="15" t="n">
        <v>0.017900645260878</v>
      </c>
      <c r="BQ40" s="15" t="n">
        <v>0.00581980041071001</v>
      </c>
      <c r="BR40" s="15" t="n">
        <v>-0.00230420706968698</v>
      </c>
      <c r="BS40" s="15" t="n">
        <v>-0.00243689860799101</v>
      </c>
      <c r="BT40" s="15" t="n">
        <v>-0.00692397263863104</v>
      </c>
      <c r="BU40" s="15" t="n">
        <v>-0.010482757905234</v>
      </c>
      <c r="BV40" s="15" t="n">
        <v>-0.000272560144638001</v>
      </c>
      <c r="BW40" s="15" t="n">
        <v>-0.00805530977115199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A2" workbookViewId="0">
      <selection activeCell="J4" sqref="J4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</cols>
  <sheetData>
    <row r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7</v>
      </c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17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</row>
    <row r="8">
      <c r="A8" s="14" t="s">
        <v>94</v>
      </c>
      <c r="B8" s="14" t="s">
        <v>95</v>
      </c>
      <c r="C8" s="15" t="n">
        <v>0.446924189331998</v>
      </c>
      <c r="D8" s="15" t="n">
        <v>0.457776485228871</v>
      </c>
      <c r="E8" s="15" t="n">
        <v>0.442237922474699</v>
      </c>
      <c r="F8" s="15" t="n">
        <v>0.457751533342033</v>
      </c>
      <c r="G8" s="15" t="n">
        <v>0.467912970423439</v>
      </c>
      <c r="H8" s="15" t="n">
        <v>0.468414913038034</v>
      </c>
      <c r="I8" s="15" t="n">
        <v>0.45321159056666</v>
      </c>
      <c r="J8" s="15" t="n">
        <v>0.485659240111851</v>
      </c>
      <c r="K8" s="15" t="n">
        <v>0.468740853297795</v>
      </c>
      <c r="L8" s="15" t="n">
        <v>0.470207037415282</v>
      </c>
      <c r="M8" s="15" t="n">
        <v>0.469136342612848</v>
      </c>
      <c r="N8" s="15" t="n">
        <v>0.47284549248081</v>
      </c>
      <c r="O8" s="15" t="n">
        <v>0.476641486036771</v>
      </c>
      <c r="P8" s="15" t="n">
        <v>0.482560164225884</v>
      </c>
      <c r="Q8" s="15" t="n">
        <v>0.472717479786759</v>
      </c>
      <c r="R8" s="15" t="n">
        <v>0.4666330824394</v>
      </c>
      <c r="S8" s="15" t="n">
        <v>0.460253719655442</v>
      </c>
      <c r="T8" s="15" t="n">
        <v>0.488189696149768</v>
      </c>
      <c r="U8" s="15" t="n">
        <v>0.492973667614617</v>
      </c>
      <c r="V8" s="15" t="n">
        <v>0.502967818968783</v>
      </c>
      <c r="W8" s="15" t="n">
        <v>0.498868187358523</v>
      </c>
      <c r="X8" s="15" t="n">
        <v>0.526854205905125</v>
      </c>
      <c r="Y8" s="15" t="n">
        <v>0.515380440200716</v>
      </c>
      <c r="Z8" s="15" t="n">
        <v>0.503695187104598</v>
      </c>
      <c r="AA8" s="15" t="n">
        <v>0.516091999977154</v>
      </c>
      <c r="AB8" s="15" t="n">
        <v>0.505898709264006</v>
      </c>
      <c r="AC8" s="15" t="n">
        <v>0.495393951908957</v>
      </c>
      <c r="AD8" s="15" t="n">
        <v>0.5160218006765</v>
      </c>
      <c r="AE8" s="15" t="n">
        <v>0.494166507435174</v>
      </c>
      <c r="AF8" s="15" t="n">
        <v>0.507189879399036</v>
      </c>
      <c r="AG8" s="15" t="n">
        <v>0.495202025690626</v>
      </c>
      <c r="AH8" s="15" t="n">
        <v>0.500451797508659</v>
      </c>
      <c r="AI8" s="15" t="n">
        <v>0.504737925059562</v>
      </c>
      <c r="AJ8" s="15" t="n">
        <v>0.491752555983277</v>
      </c>
      <c r="AK8" s="15" t="n">
        <v>0.529858764942297</v>
      </c>
      <c r="AL8" s="15" t="n">
        <v>0.518896312541439</v>
      </c>
      <c r="AM8" s="15" t="n">
        <v>0.493212216956293</v>
      </c>
      <c r="AN8" s="15" t="n">
        <v>0.467650297062612</v>
      </c>
      <c r="AO8" s="15" t="n">
        <v>0.487871092504835</v>
      </c>
      <c r="AP8" s="15" t="n">
        <v>0.462202599950944</v>
      </c>
      <c r="AQ8" s="15" t="n">
        <v>0.481113784732735</v>
      </c>
      <c r="AR8" s="15" t="n">
        <v>0.470504564211579</v>
      </c>
      <c r="AS8" s="15" t="n">
        <v>0.480700688120648</v>
      </c>
      <c r="AT8" s="15" t="n">
        <v>0.471581920622009</v>
      </c>
      <c r="AU8" s="15" t="n">
        <v>0.466765264117923</v>
      </c>
      <c r="AV8" s="15" t="n">
        <v>0.483815876999722</v>
      </c>
      <c r="AW8" s="15" t="n">
        <v>0.469712375841454</v>
      </c>
      <c r="AX8" s="15" t="n">
        <v>0.46347849924849</v>
      </c>
      <c r="AY8" s="15" t="n">
        <v>0.450674744720381</v>
      </c>
      <c r="AZ8" s="15" t="n">
        <v>0.457180451824533</v>
      </c>
      <c r="BA8" s="15" t="n">
        <v>0.453906772375585</v>
      </c>
      <c r="BB8" s="15" t="n">
        <v>0.450969868531043</v>
      </c>
      <c r="BC8" s="15" t="n">
        <v>0.439965361901878</v>
      </c>
      <c r="BD8" s="15" t="n">
        <v>0.44712462380797</v>
      </c>
      <c r="BE8" s="15" t="n">
        <v>0.453202549914716</v>
      </c>
      <c r="BF8" s="15" t="n">
        <v>0.453202549914716</v>
      </c>
      <c r="BG8" s="15" t="n">
        <v>0.415954671778962</v>
      </c>
      <c r="BH8" s="15" t="n">
        <v>0.415478032994477</v>
      </c>
      <c r="BI8" s="15" t="n">
        <v>0.398710012908994</v>
      </c>
      <c r="BJ8" s="15" t="n">
        <v>0.428033843378461</v>
      </c>
      <c r="BK8" s="15" t="n">
        <v>0.418536675375435</v>
      </c>
      <c r="BL8" s="15" t="n">
        <v>0.383380465719755</v>
      </c>
      <c r="BM8" s="15" t="n">
        <v>0.388888649867271</v>
      </c>
      <c r="BN8" s="15" t="n">
        <v>0.358165435198005</v>
      </c>
      <c r="BO8" s="15" t="n">
        <v>0.397902391965765</v>
      </c>
      <c r="BP8" s="15" t="n">
        <v>0.413036150323519</v>
      </c>
      <c r="BQ8" s="15" t="n">
        <v>0.421981090676986</v>
      </c>
      <c r="BR8" s="15" t="n">
        <v>0.414581911753825</v>
      </c>
      <c r="BS8" s="15" t="n">
        <v>0.417572270185046</v>
      </c>
      <c r="BT8" s="15" t="n">
        <v>0.423761900704165</v>
      </c>
      <c r="BU8" s="15" t="n">
        <v>0.423354383612776</v>
      </c>
      <c r="BV8" s="15" t="n">
        <v>0.416274116624937</v>
      </c>
      <c r="BW8" s="15" t="n">
        <v>0.423706983603184</v>
      </c>
    </row>
    <row r="9">
      <c r="A9" s="14" t="s">
        <v>96</v>
      </c>
      <c r="B9" s="14" t="s">
        <v>97</v>
      </c>
      <c r="C9" s="15" t="n">
        <v>0.35044482481721</v>
      </c>
      <c r="D9" s="15" t="n">
        <v>0.365686146471126</v>
      </c>
      <c r="E9" s="15" t="n">
        <v>0.353915504769892</v>
      </c>
      <c r="F9" s="15" t="n">
        <v>0.37039413100139</v>
      </c>
      <c r="G9" s="15" t="n">
        <v>0.338212476398781</v>
      </c>
      <c r="H9" s="15" t="n">
        <v>0.343062847184403</v>
      </c>
      <c r="I9" s="15" t="n">
        <v>0.338786580251281</v>
      </c>
      <c r="J9" s="15" t="n">
        <v>0.352651631893729</v>
      </c>
      <c r="K9" s="15" t="n">
        <v>0.34978703741828</v>
      </c>
      <c r="L9" s="15" t="n">
        <v>0.356756652994887</v>
      </c>
      <c r="M9" s="15" t="n">
        <v>0.337548899974877</v>
      </c>
      <c r="N9" s="15" t="n">
        <v>0.369587299744602</v>
      </c>
      <c r="O9" s="15" t="n">
        <v>0.372389618299507</v>
      </c>
      <c r="P9" s="15" t="n">
        <v>0.380570274944856</v>
      </c>
      <c r="Q9" s="15" t="n">
        <v>0.379339661891774</v>
      </c>
      <c r="R9" s="15" t="n">
        <v>0.392390038611616</v>
      </c>
      <c r="S9" s="15" t="n">
        <v>0.393275259161166</v>
      </c>
      <c r="T9" s="15" t="n">
        <v>0.429469252438144</v>
      </c>
      <c r="U9" s="15" t="n">
        <v>0.383544562969636</v>
      </c>
      <c r="V9" s="15" t="n">
        <v>0.414910495997857</v>
      </c>
      <c r="W9" s="15" t="n">
        <v>0.406638558931569</v>
      </c>
      <c r="X9" s="15" t="n">
        <v>0.404764139202957</v>
      </c>
      <c r="Y9" s="15" t="n">
        <v>0.393121887822279</v>
      </c>
      <c r="Z9" s="15" t="n">
        <v>0.414560165890748</v>
      </c>
      <c r="AA9" s="15" t="n">
        <v>0.386859298403609</v>
      </c>
      <c r="AB9" s="15" t="n">
        <v>0.392310159653171</v>
      </c>
      <c r="AC9" s="15" t="n">
        <v>0.412943073047859</v>
      </c>
      <c r="AD9" s="15" t="n">
        <v>0.443078135249311</v>
      </c>
      <c r="AE9" s="15" t="n">
        <v>0.421790990554614</v>
      </c>
      <c r="AF9" s="15" t="n">
        <v>0.438363690228417</v>
      </c>
      <c r="AG9" s="15" t="n">
        <v>0.420700975369084</v>
      </c>
      <c r="AH9" s="15" t="n">
        <v>0.437812823590862</v>
      </c>
      <c r="AI9" s="15" t="n">
        <v>0.379923872749462</v>
      </c>
      <c r="AJ9" s="15" t="n">
        <v>0.418747785965947</v>
      </c>
      <c r="AK9" s="15" t="n">
        <v>0.381879333653133</v>
      </c>
      <c r="AL9" s="15" t="n">
        <v>0.397442103074264</v>
      </c>
      <c r="AM9" s="15" t="n">
        <v>0.358101956385567</v>
      </c>
      <c r="AN9" s="15" t="n">
        <v>0.372549054138299</v>
      </c>
      <c r="AO9" s="15" t="n">
        <v>0.371521261291524</v>
      </c>
      <c r="AP9" s="15" t="n">
        <v>0.363339133363269</v>
      </c>
      <c r="AQ9" s="15" t="n">
        <v>0.37436979290537</v>
      </c>
      <c r="AR9" s="15" t="n">
        <v>0.381413730397364</v>
      </c>
      <c r="AS9" s="15" t="n">
        <v>0.391793499794619</v>
      </c>
      <c r="AT9" s="15" t="n">
        <v>0.405596024283575</v>
      </c>
      <c r="AU9" s="15" t="n">
        <v>0.412550887984214</v>
      </c>
      <c r="AV9" s="15" t="n">
        <v>0.39878809368752</v>
      </c>
      <c r="AW9" s="15" t="n">
        <v>0.395959980489894</v>
      </c>
      <c r="AX9" s="15" t="n">
        <v>0.384363225877478</v>
      </c>
      <c r="AY9" s="15" t="n">
        <v>0.372895344998349</v>
      </c>
      <c r="AZ9" s="15" t="n">
        <v>0.396076362638188</v>
      </c>
      <c r="BA9" s="15" t="n">
        <v>0.385785417719967</v>
      </c>
      <c r="BB9" s="15" t="n">
        <v>0.388746276739778</v>
      </c>
      <c r="BC9" s="15" t="n">
        <v>0.375357671203189</v>
      </c>
      <c r="BD9" s="15" t="n">
        <v>0.396539100093709</v>
      </c>
      <c r="BE9" s="15" t="n">
        <v>0.395244606390291</v>
      </c>
      <c r="BF9" s="15" t="n">
        <v>0.395244606390291</v>
      </c>
      <c r="BG9" s="15" t="n">
        <v>0.367771044854378</v>
      </c>
      <c r="BH9" s="15" t="n">
        <v>0.386233368433956</v>
      </c>
      <c r="BI9" s="15" t="n">
        <v>0.383779893969826</v>
      </c>
      <c r="BJ9" s="15" t="n">
        <v>0.384394961235254</v>
      </c>
      <c r="BK9" s="15" t="n">
        <v>0.372612943433122</v>
      </c>
      <c r="BL9" s="15" t="n">
        <v>0.338929191916272</v>
      </c>
      <c r="BM9" s="15" t="n">
        <v>0.356463731479531</v>
      </c>
      <c r="BN9" s="15" t="n">
        <v>0.341068973260288</v>
      </c>
      <c r="BO9" s="15" t="n">
        <v>0.364587737686726</v>
      </c>
      <c r="BP9" s="15" t="n">
        <v>0.369049219663043</v>
      </c>
      <c r="BQ9" s="15" t="n">
        <v>0.395442143419741</v>
      </c>
      <c r="BR9" s="15" t="n">
        <v>0.373628737979942</v>
      </c>
      <c r="BS9" s="15" t="n">
        <v>0.383355941475614</v>
      </c>
      <c r="BT9" s="15" t="n">
        <v>0.354520109571475</v>
      </c>
      <c r="BU9" s="15" t="n">
        <v>0.362250065308164</v>
      </c>
      <c r="BV9" s="15" t="n">
        <v>0.359995972025433</v>
      </c>
      <c r="BW9" s="15" t="n">
        <v>0.357027633167636</v>
      </c>
    </row>
    <row r="10">
      <c r="A10" s="14" t="s">
        <v>98</v>
      </c>
      <c r="B10" s="14" t="s">
        <v>99</v>
      </c>
      <c r="C10" s="15" t="n">
        <v>0.421564301473205</v>
      </c>
      <c r="D10" s="15" t="n">
        <v>0.421601130465502</v>
      </c>
      <c r="E10" s="15" t="n">
        <v>0.406300139052305</v>
      </c>
      <c r="F10" s="15" t="n">
        <v>0.386988089613845</v>
      </c>
      <c r="G10" s="15" t="n">
        <v>0.365840388545344</v>
      </c>
      <c r="H10" s="15" t="n">
        <v>0.362848831222325</v>
      </c>
      <c r="I10" s="15" t="n">
        <v>0.326826072715362</v>
      </c>
      <c r="J10" s="15" t="n">
        <v>0.376549535139458</v>
      </c>
      <c r="K10" s="15" t="n">
        <v>0.391705744431419</v>
      </c>
      <c r="L10" s="15" t="n">
        <v>0.400777164084266</v>
      </c>
      <c r="M10" s="15" t="n">
        <v>0.396677962335426</v>
      </c>
      <c r="N10" s="15" t="n">
        <v>0.422486004561476</v>
      </c>
      <c r="O10" s="15" t="n">
        <v>0.399919130759341</v>
      </c>
      <c r="P10" s="15" t="n">
        <v>0.423945760238363</v>
      </c>
      <c r="Q10" s="15" t="n">
        <v>0.406641381217652</v>
      </c>
      <c r="R10" s="15" t="n">
        <v>0.426186765469854</v>
      </c>
      <c r="S10" s="15" t="n">
        <v>0.42989601895549</v>
      </c>
      <c r="T10" s="15" t="n">
        <v>0.423623044225378</v>
      </c>
      <c r="U10" s="15" t="n">
        <v>0.452635767692211</v>
      </c>
      <c r="V10" s="15" t="n">
        <v>0.451631220317985</v>
      </c>
      <c r="W10" s="15" t="n">
        <v>0.452546261807563</v>
      </c>
      <c r="X10" s="15" t="n">
        <v>0.45774231095504</v>
      </c>
      <c r="Y10" s="15" t="n">
        <v>0.468065441309588</v>
      </c>
      <c r="Z10" s="15" t="n">
        <v>0.460608001808744</v>
      </c>
      <c r="AA10" s="15" t="n">
        <v>0.454412689022812</v>
      </c>
      <c r="AB10" s="15" t="n">
        <v>0.4431026602066</v>
      </c>
      <c r="AC10" s="15" t="n">
        <v>0.469451863946544</v>
      </c>
      <c r="AD10" s="15" t="n">
        <v>0.480812733928351</v>
      </c>
      <c r="AE10" s="15" t="n">
        <v>0.49492966416824</v>
      </c>
      <c r="AF10" s="15" t="n">
        <v>0.454273280544467</v>
      </c>
      <c r="AG10" s="15" t="n">
        <v>0.4350003571627</v>
      </c>
      <c r="AH10" s="15" t="n">
        <v>0.440538887432579</v>
      </c>
      <c r="AI10" s="15" t="n">
        <v>0.456346915377172</v>
      </c>
      <c r="AJ10" s="15" t="n">
        <v>0.419665243093626</v>
      </c>
      <c r="AK10" s="15" t="n">
        <v>0.43235102572452</v>
      </c>
      <c r="AL10" s="15" t="n">
        <v>0.455937792678992</v>
      </c>
      <c r="AM10" s="15" t="n">
        <v>0.452368235016888</v>
      </c>
      <c r="AN10" s="15" t="n">
        <v>0.44175567423231</v>
      </c>
      <c r="AO10" s="15" t="n">
        <v>0.434535212645412</v>
      </c>
      <c r="AP10" s="15" t="n">
        <v>0.441799533501614</v>
      </c>
      <c r="AQ10" s="15" t="n">
        <v>0.432438574988433</v>
      </c>
      <c r="AR10" s="15" t="n">
        <v>0.425498360808564</v>
      </c>
      <c r="AS10" s="15" t="n">
        <v>0.438035653068221</v>
      </c>
      <c r="AT10" s="15" t="n">
        <v>0.458959044368601</v>
      </c>
      <c r="AU10" s="15" t="n">
        <v>0.434021611893708</v>
      </c>
      <c r="AV10" s="15" t="n">
        <v>0.412807225462629</v>
      </c>
      <c r="AW10" s="15" t="n">
        <v>0.424162753840001</v>
      </c>
      <c r="AX10" s="15" t="n">
        <v>0.425291895850986</v>
      </c>
      <c r="AY10" s="15" t="n">
        <v>0.433244429282513</v>
      </c>
      <c r="AZ10" s="15" t="n">
        <v>0.418155711550734</v>
      </c>
      <c r="BA10" s="15" t="n">
        <v>0.426636158380434</v>
      </c>
      <c r="BB10" s="15" t="n">
        <v>0.416112518667667</v>
      </c>
      <c r="BC10" s="15" t="n">
        <v>0.450044958811927</v>
      </c>
      <c r="BD10" s="15" t="n">
        <v>0.411662115495522</v>
      </c>
      <c r="BE10" s="15" t="n">
        <v>0.405585151275767</v>
      </c>
      <c r="BF10" s="15" t="n">
        <v>0.405585151275767</v>
      </c>
      <c r="BG10" s="15" t="n">
        <v>0.406226412595839</v>
      </c>
      <c r="BH10" s="15" t="n">
        <v>0.400166477287741</v>
      </c>
      <c r="BI10" s="15" t="n">
        <v>0.412135539795114</v>
      </c>
      <c r="BJ10" s="15" t="n">
        <v>0.408941856998789</v>
      </c>
      <c r="BK10" s="15" t="n">
        <v>0.397867057175602</v>
      </c>
      <c r="BL10" s="15" t="n">
        <v>0.360085537560647</v>
      </c>
      <c r="BM10" s="15" t="n">
        <v>0.381178586988602</v>
      </c>
      <c r="BN10" s="15" t="n">
        <v>0.39387563060355</v>
      </c>
      <c r="BO10" s="15" t="n">
        <v>0.389781966001478</v>
      </c>
      <c r="BP10" s="15" t="n">
        <v>0.387186078702788</v>
      </c>
      <c r="BQ10" s="15" t="n">
        <v>0.357226515297048</v>
      </c>
      <c r="BR10" s="15" t="n">
        <v>0.401364284505885</v>
      </c>
      <c r="BS10" s="15" t="n">
        <v>0.416036147780633</v>
      </c>
      <c r="BT10" s="15" t="n">
        <v>0.37431466527122</v>
      </c>
      <c r="BU10" s="15" t="n">
        <v>0.437699515124325</v>
      </c>
      <c r="BV10" s="15" t="n">
        <v>0.399313594322611</v>
      </c>
      <c r="BW10" s="15" t="n">
        <v>0.42465784789042</v>
      </c>
    </row>
    <row r="11">
      <c r="A11" s="14" t="s">
        <v>100</v>
      </c>
      <c r="B11" s="14" t="s">
        <v>101</v>
      </c>
      <c r="C11" s="15" t="n">
        <v>0.608189377005023</v>
      </c>
      <c r="D11" s="15" t="n">
        <v>0.625939628580991</v>
      </c>
      <c r="E11" s="15" t="n">
        <v>0.609330348204372</v>
      </c>
      <c r="F11" s="15" t="n">
        <v>0.590556477288014</v>
      </c>
      <c r="G11" s="15" t="n">
        <v>0.596422557809456</v>
      </c>
      <c r="H11" s="15" t="n">
        <v>0.592890298761582</v>
      </c>
      <c r="I11" s="15" t="n">
        <v>0.575095768173419</v>
      </c>
      <c r="J11" s="15" t="n">
        <v>0.587432955635279</v>
      </c>
      <c r="K11" s="15" t="n">
        <v>0.604480487477038</v>
      </c>
      <c r="L11" s="15" t="n">
        <v>0.593941823689251</v>
      </c>
      <c r="M11" s="15" t="n">
        <v>0.57955560570585</v>
      </c>
      <c r="N11" s="15" t="n">
        <v>0.599545704601515</v>
      </c>
      <c r="O11" s="15" t="n">
        <v>0.608154040227066</v>
      </c>
      <c r="P11" s="15" t="n">
        <v>0.591534092369375</v>
      </c>
      <c r="Q11" s="15" t="n">
        <v>0.604739344642872</v>
      </c>
      <c r="R11" s="15" t="n">
        <v>0.596319018404908</v>
      </c>
      <c r="S11" s="15" t="n">
        <v>0.580847806577628</v>
      </c>
      <c r="T11" s="15" t="n">
        <v>0.59937677005053</v>
      </c>
      <c r="U11" s="15" t="n">
        <v>0.611732518599071</v>
      </c>
      <c r="V11" s="15" t="n">
        <v>0.614820846905538</v>
      </c>
      <c r="W11" s="15" t="n">
        <v>0.599815405269341</v>
      </c>
      <c r="X11" s="15" t="n">
        <v>0.602078830741803</v>
      </c>
      <c r="Y11" s="15" t="n">
        <v>0.605555186391122</v>
      </c>
      <c r="Z11" s="15" t="n">
        <v>0.621104866962217</v>
      </c>
      <c r="AA11" s="15" t="n">
        <v>0.619355601071372</v>
      </c>
      <c r="AB11" s="15" t="n">
        <v>0.62340004186054</v>
      </c>
      <c r="AC11" s="15" t="n">
        <v>0.629717301771362</v>
      </c>
      <c r="AD11" s="15" t="n">
        <v>0.634848622327073</v>
      </c>
      <c r="AE11" s="15" t="n">
        <v>0.619223930398133</v>
      </c>
      <c r="AF11" s="15" t="n">
        <v>0.617282016856866</v>
      </c>
      <c r="AG11" s="15" t="n">
        <v>0.649143138081191</v>
      </c>
      <c r="AH11" s="15" t="n">
        <v>0.6287700084246</v>
      </c>
      <c r="AI11" s="15" t="n">
        <v>0.634595865553827</v>
      </c>
      <c r="AJ11" s="15" t="n">
        <v>0.632306181956716</v>
      </c>
      <c r="AK11" s="15" t="n">
        <v>0.639860841640463</v>
      </c>
      <c r="AL11" s="15" t="n">
        <v>0.609288556375441</v>
      </c>
      <c r="AM11" s="15" t="n">
        <v>0.617520123053029</v>
      </c>
      <c r="AN11" s="15" t="n">
        <v>0.603476019488356</v>
      </c>
      <c r="AO11" s="15" t="n">
        <v>0.613314786562565</v>
      </c>
      <c r="AP11" s="15" t="n">
        <v>0.61617005680777</v>
      </c>
      <c r="AQ11" s="15" t="n">
        <v>0.617341872891954</v>
      </c>
      <c r="AR11" s="15" t="n">
        <v>0.628657381293299</v>
      </c>
      <c r="AS11" s="15" t="n">
        <v>0.612013011015007</v>
      </c>
      <c r="AT11" s="15" t="n">
        <v>0.626706117484726</v>
      </c>
      <c r="AU11" s="15" t="n">
        <v>0.617550515341696</v>
      </c>
      <c r="AV11" s="15" t="n">
        <v>0.623050769759713</v>
      </c>
      <c r="AW11" s="15" t="n">
        <v>0.60954666628344</v>
      </c>
      <c r="AX11" s="15" t="n">
        <v>0.62992806173189</v>
      </c>
      <c r="AY11" s="15" t="n">
        <v>0.622949530534891</v>
      </c>
      <c r="AZ11" s="15" t="n">
        <v>0.634741945363682</v>
      </c>
      <c r="BA11" s="15" t="n">
        <v>0.628758543811787</v>
      </c>
      <c r="BB11" s="15" t="n">
        <v>0.625902958369452</v>
      </c>
      <c r="BC11" s="15" t="n">
        <v>0.615684845961699</v>
      </c>
      <c r="BD11" s="15" t="n">
        <v>0.625520352786476</v>
      </c>
      <c r="BE11" s="15" t="n">
        <v>0.604469110559369</v>
      </c>
      <c r="BF11" s="15" t="n">
        <v>0.604469110559369</v>
      </c>
      <c r="BG11" s="15" t="n">
        <v>0.60043002640513</v>
      </c>
      <c r="BH11" s="15" t="n">
        <v>0.619228297153283</v>
      </c>
      <c r="BI11" s="15" t="n">
        <v>0.628352289143968</v>
      </c>
      <c r="BJ11" s="15" t="n">
        <v>0.642946228816828</v>
      </c>
      <c r="BK11" s="15" t="n">
        <v>0.608311299311478</v>
      </c>
      <c r="BL11" s="15" t="n">
        <v>0.586947843576791</v>
      </c>
      <c r="BM11" s="15" t="n">
        <v>0.5893551644857</v>
      </c>
      <c r="BN11" s="15" t="n">
        <v>0.625427222733285</v>
      </c>
      <c r="BO11" s="15" t="n">
        <v>0.638988363111766</v>
      </c>
      <c r="BP11" s="15" t="n">
        <v>0.602919678111295</v>
      </c>
      <c r="BQ11" s="15" t="n">
        <v>0.604966213785299</v>
      </c>
      <c r="BR11" s="15" t="n">
        <v>0.604610765882692</v>
      </c>
      <c r="BS11" s="15" t="n">
        <v>0.62646419457484</v>
      </c>
      <c r="BT11" s="15" t="n">
        <v>0.630905154613373</v>
      </c>
      <c r="BU11" s="15" t="n">
        <v>0.610209142974023</v>
      </c>
      <c r="BV11" s="15" t="n">
        <v>0.631537650337711</v>
      </c>
      <c r="BW11" s="15" t="n">
        <v>0.624397779142425</v>
      </c>
    </row>
    <row r="12">
      <c r="A12" s="14" t="s">
        <v>102</v>
      </c>
      <c r="B12" s="14" t="s">
        <v>103</v>
      </c>
      <c r="C12" s="15" t="n">
        <v>0.436266702128624</v>
      </c>
      <c r="D12" s="15" t="n">
        <v>0.428754174218627</v>
      </c>
      <c r="E12" s="15" t="n">
        <v>0.415311380718979</v>
      </c>
      <c r="F12" s="15" t="n">
        <v>0.449038750069191</v>
      </c>
      <c r="G12" s="15" t="n">
        <v>0.467615417147028</v>
      </c>
      <c r="H12" s="15" t="n">
        <v>0.49095362858329</v>
      </c>
      <c r="I12" s="15" t="n">
        <v>0.42713986552294</v>
      </c>
      <c r="J12" s="15" t="n">
        <v>0.429810674766295</v>
      </c>
      <c r="K12" s="15" t="n">
        <v>0.425195454268411</v>
      </c>
      <c r="L12" s="15" t="n">
        <v>0.462511784437965</v>
      </c>
      <c r="M12" s="15" t="n">
        <v>0.435122163688039</v>
      </c>
      <c r="N12" s="15" t="n">
        <v>0.499706854549314</v>
      </c>
      <c r="O12" s="15" t="n">
        <v>0.493148402575565</v>
      </c>
      <c r="P12" s="15" t="n">
        <v>0.481257240902058</v>
      </c>
      <c r="Q12" s="15" t="n">
        <v>0.454898331201079</v>
      </c>
      <c r="R12" s="15" t="n">
        <v>0.457631201896864</v>
      </c>
      <c r="S12" s="15" t="n">
        <v>0.459442730845807</v>
      </c>
      <c r="T12" s="15" t="n">
        <v>0.469987275230506</v>
      </c>
      <c r="U12" s="15" t="n">
        <v>0.485264760701955</v>
      </c>
      <c r="V12" s="15" t="n">
        <v>0.505859737866218</v>
      </c>
      <c r="W12" s="15" t="n">
        <v>0.492746436468701</v>
      </c>
      <c r="X12" s="15" t="n">
        <v>0.515407221675177</v>
      </c>
      <c r="Y12" s="15" t="n">
        <v>0.501828160610911</v>
      </c>
      <c r="Z12" s="15" t="n">
        <v>0.482604948338684</v>
      </c>
      <c r="AA12" s="15" t="n">
        <v>0.460957512243357</v>
      </c>
      <c r="AB12" s="15" t="n">
        <v>0.485917946633373</v>
      </c>
      <c r="AC12" s="15" t="n">
        <v>0.494366550705735</v>
      </c>
      <c r="AD12" s="15" t="n">
        <v>0.505887057773148</v>
      </c>
      <c r="AE12" s="15" t="n">
        <v>0.50431045611268</v>
      </c>
      <c r="AF12" s="15" t="n">
        <v>0.504025311686455</v>
      </c>
      <c r="AG12" s="15" t="n">
        <v>0.487778876248878</v>
      </c>
      <c r="AH12" s="15" t="n">
        <v>0.494236453089192</v>
      </c>
      <c r="AI12" s="15" t="n">
        <v>0.476362183126096</v>
      </c>
      <c r="AJ12" s="15" t="n">
        <v>0.473618109660073</v>
      </c>
      <c r="AK12" s="15" t="n">
        <v>0.476861329198107</v>
      </c>
      <c r="AL12" s="15" t="n">
        <v>0.460568826942217</v>
      </c>
      <c r="AM12" s="15" t="n">
        <v>0.426769186509096</v>
      </c>
      <c r="AN12" s="15" t="n">
        <v>0.435470139302143</v>
      </c>
      <c r="AO12" s="15" t="n">
        <v>0.43164257028969</v>
      </c>
      <c r="AP12" s="15" t="n">
        <v>0.394871278547008</v>
      </c>
      <c r="AQ12" s="15" t="n">
        <v>0.394014940566752</v>
      </c>
      <c r="AR12" s="15" t="n">
        <v>0.38626476413653</v>
      </c>
      <c r="AS12" s="15" t="n">
        <v>0.399671478648271</v>
      </c>
      <c r="AT12" s="15" t="n">
        <v>0.423867929432968</v>
      </c>
      <c r="AU12" s="15" t="n">
        <v>0.434996543977881</v>
      </c>
      <c r="AV12" s="15" t="n">
        <v>0.437741136470791</v>
      </c>
      <c r="AW12" s="15" t="n">
        <v>0.454778870780226</v>
      </c>
      <c r="AX12" s="15" t="n">
        <v>0.424958914276626</v>
      </c>
      <c r="AY12" s="15" t="n">
        <v>0.427164951965661</v>
      </c>
      <c r="AZ12" s="15" t="n">
        <v>0.425311454259565</v>
      </c>
      <c r="BA12" s="15" t="n">
        <v>0.423045005066564</v>
      </c>
      <c r="BB12" s="15" t="n">
        <v>0.406926321900036</v>
      </c>
      <c r="BC12" s="15" t="n">
        <v>0.396269405312129</v>
      </c>
      <c r="BD12" s="15" t="n">
        <v>0.40810322243668</v>
      </c>
      <c r="BE12" s="15" t="n">
        <v>0.398047181843521</v>
      </c>
      <c r="BF12" s="15" t="n">
        <v>0.398047181843521</v>
      </c>
      <c r="BG12" s="15" t="n">
        <v>0.385156982571863</v>
      </c>
      <c r="BH12" s="15" t="n">
        <v>0.375083048688026</v>
      </c>
      <c r="BI12" s="15" t="n">
        <v>0.393352843055199</v>
      </c>
      <c r="BJ12" s="15" t="n">
        <v>0.390982584483927</v>
      </c>
      <c r="BK12" s="15" t="n">
        <v>0.382423302980049</v>
      </c>
      <c r="BL12" s="15" t="n">
        <v>0.397573011791086</v>
      </c>
      <c r="BM12" s="15" t="n">
        <v>0.382938390526989</v>
      </c>
      <c r="BN12" s="15" t="n">
        <v>0.39329177269375</v>
      </c>
      <c r="BO12" s="15" t="n">
        <v>0.392323546523788</v>
      </c>
      <c r="BP12" s="15" t="n">
        <v>0.381207292703554</v>
      </c>
      <c r="BQ12" s="15" t="n">
        <v>0.379838129955811</v>
      </c>
      <c r="BR12" s="15" t="n">
        <v>0.373803865330667</v>
      </c>
      <c r="BS12" s="15" t="n">
        <v>0.385362593530319</v>
      </c>
      <c r="BT12" s="15" t="n">
        <v>0.383203156744652</v>
      </c>
      <c r="BU12" s="15" t="n">
        <v>0.375930984751588</v>
      </c>
      <c r="BV12" s="15" t="n">
        <v>0.377035475107684</v>
      </c>
      <c r="BW12" s="15" t="n">
        <v>0.379580232460908</v>
      </c>
    </row>
    <row r="13">
      <c r="A13" s="14" t="s">
        <v>104</v>
      </c>
      <c r="B13" s="14" t="s">
        <v>105</v>
      </c>
      <c r="C13" s="15" t="n">
        <v>0.530392751773346</v>
      </c>
      <c r="D13" s="15" t="n">
        <v>0.545287813274862</v>
      </c>
      <c r="E13" s="15" t="n">
        <v>0.543508850640346</v>
      </c>
      <c r="F13" s="15" t="n">
        <v>0.542978120053219</v>
      </c>
      <c r="G13" s="15" t="n">
        <v>0.513325823987463</v>
      </c>
      <c r="H13" s="15" t="n">
        <v>0.537251559412654</v>
      </c>
      <c r="I13" s="15" t="n">
        <v>0.548593223697246</v>
      </c>
      <c r="J13" s="15" t="n">
        <v>0.551365346573058</v>
      </c>
      <c r="K13" s="15" t="n">
        <v>0.533128687227205</v>
      </c>
      <c r="L13" s="15" t="n">
        <v>0.519475867832731</v>
      </c>
      <c r="M13" s="15" t="n">
        <v>0.487377197892339</v>
      </c>
      <c r="N13" s="15" t="n">
        <v>0.506156001521604</v>
      </c>
      <c r="O13" s="15" t="n">
        <v>0.509299824934017</v>
      </c>
      <c r="P13" s="15" t="n">
        <v>0.527625688705234</v>
      </c>
      <c r="Q13" s="15" t="n">
        <v>0.524611487060904</v>
      </c>
      <c r="R13" s="15" t="n">
        <v>0.538347674036114</v>
      </c>
      <c r="S13" s="15" t="n">
        <v>0.527458691227707</v>
      </c>
      <c r="T13" s="15" t="n">
        <v>0.540059504834768</v>
      </c>
      <c r="U13" s="15" t="n">
        <v>0.550226228774924</v>
      </c>
      <c r="V13" s="15" t="n">
        <v>0.547936666251091</v>
      </c>
      <c r="W13" s="15" t="n">
        <v>0.556398588088729</v>
      </c>
      <c r="X13" s="15" t="n">
        <v>0.582813098270322</v>
      </c>
      <c r="Y13" s="15" t="n">
        <v>0.580135758621834</v>
      </c>
      <c r="Z13" s="15" t="n">
        <v>0.576742734670751</v>
      </c>
      <c r="AA13" s="15" t="n">
        <v>0.557291107680368</v>
      </c>
      <c r="AB13" s="15" t="n">
        <v>0.585855000443695</v>
      </c>
      <c r="AC13" s="15" t="n">
        <v>0.600101209696853</v>
      </c>
      <c r="AD13" s="15" t="n">
        <v>0.587938200925418</v>
      </c>
      <c r="AE13" s="15" t="n">
        <v>0.568949095975378</v>
      </c>
      <c r="AF13" s="15" t="n">
        <v>0.564754085829167</v>
      </c>
      <c r="AG13" s="15" t="n">
        <v>0.588422377474809</v>
      </c>
      <c r="AH13" s="15" t="n">
        <v>0.590702267461734</v>
      </c>
      <c r="AI13" s="15" t="n">
        <v>0.59342439009961</v>
      </c>
      <c r="AJ13" s="15" t="n">
        <v>0.589798172069572</v>
      </c>
      <c r="AK13" s="15" t="n">
        <v>0.568840606687863</v>
      </c>
      <c r="AL13" s="15" t="n">
        <v>0.5789871184048</v>
      </c>
      <c r="AM13" s="15" t="n">
        <v>0.585968630143119</v>
      </c>
      <c r="AN13" s="15" t="n">
        <v>0.59101712072532</v>
      </c>
      <c r="AO13" s="15" t="n">
        <v>0.59370679273895</v>
      </c>
      <c r="AP13" s="15" t="n">
        <v>0.588244784218824</v>
      </c>
      <c r="AQ13" s="15" t="n">
        <v>0.57948092312608</v>
      </c>
      <c r="AR13" s="15" t="n">
        <v>0.565499446566144</v>
      </c>
      <c r="AS13" s="15" t="n">
        <v>0.550472965512165</v>
      </c>
      <c r="AT13" s="15" t="n">
        <v>0.569560842377632</v>
      </c>
      <c r="AU13" s="15" t="n">
        <v>0.566991039324239</v>
      </c>
      <c r="AV13" s="15" t="n">
        <v>0.556800497976969</v>
      </c>
      <c r="AW13" s="15" t="n">
        <v>0.565235405717775</v>
      </c>
      <c r="AX13" s="15" t="n">
        <v>0.55695414570591</v>
      </c>
      <c r="AY13" s="15" t="n">
        <v>0.545560984071001</v>
      </c>
      <c r="AZ13" s="15" t="n">
        <v>0.552971423067519</v>
      </c>
      <c r="BA13" s="15" t="n">
        <v>0.545718289588304</v>
      </c>
      <c r="BB13" s="15" t="n">
        <v>0.558077091514764</v>
      </c>
      <c r="BC13" s="15" t="n">
        <v>0.555546716231169</v>
      </c>
      <c r="BD13" s="15" t="n">
        <v>0.541550231026755</v>
      </c>
      <c r="BE13" s="15" t="n">
        <v>0.503027603990835</v>
      </c>
      <c r="BF13" s="15" t="n">
        <v>0.503027603990835</v>
      </c>
      <c r="BG13" s="15" t="n">
        <v>0.539800161880041</v>
      </c>
      <c r="BH13" s="15" t="n">
        <v>0.555054706105685</v>
      </c>
      <c r="BI13" s="15" t="n">
        <v>0.554894293130252</v>
      </c>
      <c r="BJ13" s="15" t="n">
        <v>0.561220747823489</v>
      </c>
      <c r="BK13" s="15" t="n">
        <v>0.557634283012834</v>
      </c>
      <c r="BL13" s="15" t="n">
        <v>0.544901970500306</v>
      </c>
      <c r="BM13" s="15" t="n">
        <v>0.532229885057471</v>
      </c>
      <c r="BN13" s="15" t="n">
        <v>0.528757726006928</v>
      </c>
      <c r="BO13" s="15" t="n">
        <v>0.507259010677136</v>
      </c>
      <c r="BP13" s="15" t="n">
        <v>0.498524376533115</v>
      </c>
      <c r="BQ13" s="15" t="n">
        <v>0.504797296011871</v>
      </c>
      <c r="BR13" s="15" t="n">
        <v>0.509700716893639</v>
      </c>
      <c r="BS13" s="15" t="n">
        <v>0.53254468436822</v>
      </c>
      <c r="BT13" s="15" t="n">
        <v>0.506821528986477</v>
      </c>
      <c r="BU13" s="15" t="n">
        <v>0.491879798376626</v>
      </c>
      <c r="BV13" s="15" t="n">
        <v>0.523412551900144</v>
      </c>
      <c r="BW13" s="15" t="n">
        <v>0.51669649601557</v>
      </c>
    </row>
    <row r="14">
      <c r="A14" s="14" t="s">
        <v>106</v>
      </c>
      <c r="B14" s="14" t="s">
        <v>107</v>
      </c>
      <c r="C14" s="15" t="n">
        <v>0.727808285104335</v>
      </c>
      <c r="D14" s="15" t="n">
        <v>0.746827409749612</v>
      </c>
      <c r="E14" s="15" t="n">
        <v>0.764273608389386</v>
      </c>
      <c r="F14" s="15" t="n">
        <v>0.75111154541457</v>
      </c>
      <c r="G14" s="15" t="n">
        <v>0.756906010702206</v>
      </c>
      <c r="H14" s="15" t="n">
        <v>0.733814746366212</v>
      </c>
      <c r="I14" s="15" t="n">
        <v>0.731794941047181</v>
      </c>
      <c r="J14" s="15" t="n">
        <v>0.728498104567804</v>
      </c>
      <c r="K14" s="15" t="n">
        <v>0.726273335460119</v>
      </c>
      <c r="L14" s="15" t="n">
        <v>0.740181045951641</v>
      </c>
      <c r="M14" s="15" t="n">
        <v>0.722467260512294</v>
      </c>
      <c r="N14" s="15" t="n">
        <v>0.747631008809975</v>
      </c>
      <c r="O14" s="15" t="n">
        <v>0.727662204368123</v>
      </c>
      <c r="P14" s="15" t="n">
        <v>0.709463629289758</v>
      </c>
      <c r="Q14" s="15" t="n">
        <v>0.708744493999334</v>
      </c>
      <c r="R14" s="15" t="n">
        <v>0.690853999963875</v>
      </c>
      <c r="S14" s="15" t="n">
        <v>0.703875013501236</v>
      </c>
      <c r="T14" s="15" t="n">
        <v>0.730054415493669</v>
      </c>
      <c r="U14" s="15" t="n">
        <v>0.702880558951688</v>
      </c>
      <c r="V14" s="15" t="n">
        <v>0.714917830399483</v>
      </c>
      <c r="W14" s="15" t="n">
        <v>0.713604369098092</v>
      </c>
      <c r="X14" s="15" t="n">
        <v>0.707562771642943</v>
      </c>
      <c r="Y14" s="15" t="n">
        <v>0.697168802894941</v>
      </c>
      <c r="Z14" s="15" t="n">
        <v>0.694556232436978</v>
      </c>
      <c r="AA14" s="15" t="n">
        <v>0.708172688830534</v>
      </c>
      <c r="AB14" s="15" t="n">
        <v>0.724012940990472</v>
      </c>
      <c r="AC14" s="15" t="n">
        <v>0.713424790966649</v>
      </c>
      <c r="AD14" s="15" t="n">
        <v>0.713741095120327</v>
      </c>
      <c r="AE14" s="15" t="n">
        <v>0.709511799675734</v>
      </c>
      <c r="AF14" s="15" t="n">
        <v>0.715966515481316</v>
      </c>
      <c r="AG14" s="15" t="n">
        <v>0.689362740371845</v>
      </c>
      <c r="AH14" s="15" t="n">
        <v>0.678334902444567</v>
      </c>
      <c r="AI14" s="15" t="n">
        <v>0.692745461062885</v>
      </c>
      <c r="AJ14" s="15" t="n">
        <v>0.702811229665108</v>
      </c>
      <c r="AK14" s="15" t="n">
        <v>0.713693086193213</v>
      </c>
      <c r="AL14" s="15" t="n">
        <v>0.710007519927809</v>
      </c>
      <c r="AM14" s="15" t="n">
        <v>0.722045745906561</v>
      </c>
      <c r="AN14" s="15" t="n">
        <v>0.723392958907142</v>
      </c>
      <c r="AO14" s="15" t="n">
        <v>0.715307249341164</v>
      </c>
      <c r="AP14" s="15" t="n">
        <v>0.718068704030333</v>
      </c>
      <c r="AQ14" s="15" t="n">
        <v>0.723406461049548</v>
      </c>
      <c r="AR14" s="15" t="n">
        <v>0.721976329284224</v>
      </c>
      <c r="AS14" s="15" t="n">
        <v>0.68506052842587</v>
      </c>
      <c r="AT14" s="15" t="n">
        <v>0.711491895540897</v>
      </c>
      <c r="AU14" s="15" t="n">
        <v>0.724568304083252</v>
      </c>
      <c r="AV14" s="15" t="n">
        <v>0.725806686947831</v>
      </c>
      <c r="AW14" s="15" t="n">
        <v>0.735847994568219</v>
      </c>
      <c r="AX14" s="15" t="n">
        <v>0.729755948516213</v>
      </c>
      <c r="AY14" s="15" t="n">
        <v>0.758746265984941</v>
      </c>
      <c r="AZ14" s="15" t="n">
        <v>0.705628304569565</v>
      </c>
      <c r="BA14" s="15" t="n">
        <v>0.744789668309942</v>
      </c>
      <c r="BB14" s="15" t="n">
        <v>0.726608991890568</v>
      </c>
      <c r="BC14" s="15" t="n">
        <v>0.749899339191398</v>
      </c>
      <c r="BD14" s="15" t="n">
        <v>0.694054921770606</v>
      </c>
      <c r="BE14" s="15" t="n">
        <v>0.71122708473355</v>
      </c>
      <c r="BF14" s="15" t="n">
        <v>0.71122708473355</v>
      </c>
      <c r="BG14" s="15" t="n">
        <v>0.691620869446228</v>
      </c>
      <c r="BH14" s="15" t="n">
        <v>0.721531709092269</v>
      </c>
      <c r="BI14" s="15" t="n">
        <v>0.730777457671303</v>
      </c>
      <c r="BJ14" s="15" t="n">
        <v>0.723637934225952</v>
      </c>
      <c r="BK14" s="15" t="n">
        <v>0.733881684159157</v>
      </c>
      <c r="BL14" s="15" t="n">
        <v>0.72007252702975</v>
      </c>
      <c r="BM14" s="15" t="n">
        <v>0.735466635086277</v>
      </c>
      <c r="BN14" s="15" t="n">
        <v>0.71194167268022</v>
      </c>
      <c r="BO14" s="15" t="n">
        <v>0.7169375904619</v>
      </c>
      <c r="BP14" s="15" t="n">
        <v>0.689739908050368</v>
      </c>
      <c r="BQ14" s="15" t="n">
        <v>0.712562902184741</v>
      </c>
      <c r="BR14" s="15" t="n">
        <v>0.704666881755122</v>
      </c>
      <c r="BS14" s="15" t="n">
        <v>0.720632261275311</v>
      </c>
      <c r="BT14" s="15" t="n">
        <v>0.718723419935087</v>
      </c>
      <c r="BU14" s="15" t="n">
        <v>0.717597588140766</v>
      </c>
      <c r="BV14" s="15" t="n">
        <v>0.717335294046158</v>
      </c>
      <c r="BW14" s="15" t="n">
        <v>0.709805786638183</v>
      </c>
    </row>
    <row r="15">
      <c r="A15" s="14" t="s">
        <v>108</v>
      </c>
      <c r="B15" s="14" t="s">
        <v>109</v>
      </c>
      <c r="C15" s="15" t="n">
        <v>0.280694627283199</v>
      </c>
      <c r="D15" s="15" t="n">
        <v>0.350847948644846</v>
      </c>
      <c r="E15" s="15" t="n">
        <v>0.353839314152245</v>
      </c>
      <c r="F15" s="15" t="n">
        <v>0.322599719514822</v>
      </c>
      <c r="G15" s="15" t="n">
        <v>0.355065638104734</v>
      </c>
      <c r="H15" s="15" t="n">
        <v>0.344626517615318</v>
      </c>
      <c r="I15" s="15" t="n">
        <v>0.349928653965565</v>
      </c>
      <c r="J15" s="15" t="n">
        <v>0.333977396218213</v>
      </c>
      <c r="K15" s="15" t="n">
        <v>0.353926468719556</v>
      </c>
      <c r="L15" s="15" t="n">
        <v>0.358194817827898</v>
      </c>
      <c r="M15" s="15" t="n">
        <v>0.368083820805142</v>
      </c>
      <c r="N15" s="15" t="n">
        <v>0.371804865611566</v>
      </c>
      <c r="O15" s="15" t="n">
        <v>0.341313469873082</v>
      </c>
      <c r="P15" s="15" t="n">
        <v>0.376989369851119</v>
      </c>
      <c r="Q15" s="15" t="n">
        <v>0.39345836509668</v>
      </c>
      <c r="R15" s="15" t="n">
        <v>0.425293766429774</v>
      </c>
      <c r="S15" s="15" t="n">
        <v>0.394624917017039</v>
      </c>
      <c r="T15" s="15" t="n">
        <v>0.416053119812518</v>
      </c>
      <c r="U15" s="15" t="n">
        <v>0.437344245146602</v>
      </c>
      <c r="V15" s="15" t="n">
        <v>0.402232329186801</v>
      </c>
      <c r="W15" s="15" t="n">
        <v>0.382229333041607</v>
      </c>
      <c r="X15" s="15" t="n">
        <v>0.424444332167052</v>
      </c>
      <c r="Y15" s="15" t="n">
        <v>0.407193635520675</v>
      </c>
      <c r="Z15" s="15" t="n">
        <v>0.425921694263033</v>
      </c>
      <c r="AA15" s="15" t="n">
        <v>0.41504460519681</v>
      </c>
      <c r="AB15" s="15" t="n">
        <v>0.409791593144492</v>
      </c>
      <c r="AC15" s="15" t="n">
        <v>0.392064001253774</v>
      </c>
      <c r="AD15" s="15" t="n">
        <v>0.393804982627338</v>
      </c>
      <c r="AE15" s="15" t="n">
        <v>0.366104222534937</v>
      </c>
      <c r="AF15" s="15" t="n">
        <v>0.386667450544728</v>
      </c>
      <c r="AG15" s="15" t="n">
        <v>0.390195361288038</v>
      </c>
      <c r="AH15" s="15" t="n">
        <v>0.398455692366583</v>
      </c>
      <c r="AI15" s="15" t="n">
        <v>0.369385660064608</v>
      </c>
      <c r="AJ15" s="15" t="n">
        <v>0.367453473781113</v>
      </c>
      <c r="AK15" s="15" t="n">
        <v>0.355714980407766</v>
      </c>
      <c r="AL15" s="15" t="n">
        <v>0.347201030818463</v>
      </c>
      <c r="AM15" s="15" t="n">
        <v>0.337717009494287</v>
      </c>
      <c r="AN15" s="15" t="n">
        <v>0.355200604129361</v>
      </c>
      <c r="AO15" s="15" t="n">
        <v>0.341824159406221</v>
      </c>
      <c r="AP15" s="15" t="n">
        <v>0.344611942279614</v>
      </c>
      <c r="AQ15" s="15" t="n">
        <v>0.334544855058295</v>
      </c>
      <c r="AR15" s="15" t="n">
        <v>0.309285502508522</v>
      </c>
      <c r="AS15" s="15" t="n">
        <v>0.317272975982676</v>
      </c>
      <c r="AT15" s="15" t="n">
        <v>0.355129694706004</v>
      </c>
      <c r="AU15" s="15" t="n">
        <v>0.292757945413011</v>
      </c>
      <c r="AV15" s="15" t="n">
        <v>0.324686444207896</v>
      </c>
      <c r="AW15" s="15" t="n">
        <v>0.324648664123744</v>
      </c>
      <c r="AX15" s="15" t="n">
        <v>0.320082154419634</v>
      </c>
      <c r="AY15" s="15" t="n">
        <v>0.308144834465431</v>
      </c>
      <c r="AZ15" s="15" t="n">
        <v>0.318620169742117</v>
      </c>
      <c r="BA15" s="15" t="n">
        <v>0.291483520760572</v>
      </c>
      <c r="BB15" s="15" t="n">
        <v>0.326777076110976</v>
      </c>
      <c r="BC15" s="15" t="n">
        <v>0.332400654660102</v>
      </c>
      <c r="BD15" s="15" t="n">
        <v>0.332453994920883</v>
      </c>
      <c r="BE15" s="15" t="n">
        <v>0.343070635410241</v>
      </c>
      <c r="BF15" s="15" t="n">
        <v>0.343070635410241</v>
      </c>
      <c r="BG15" s="15" t="n">
        <v>0.34683651625352</v>
      </c>
      <c r="BH15" s="15" t="n">
        <v>0.347188675795572</v>
      </c>
      <c r="BI15" s="15" t="n">
        <v>0.335875370264635</v>
      </c>
      <c r="BJ15" s="15" t="n">
        <v>0.3361655842826</v>
      </c>
      <c r="BK15" s="15" t="n">
        <v>0.323546764899194</v>
      </c>
      <c r="BL15" s="15" t="n">
        <v>0.291853656417295</v>
      </c>
      <c r="BM15" s="15" t="n">
        <v>0.303374327367398</v>
      </c>
      <c r="BN15" s="15" t="n">
        <v>0.292284802768897</v>
      </c>
      <c r="BO15" s="15" t="n">
        <v>0.316704434425827</v>
      </c>
      <c r="BP15" s="15" t="n">
        <v>0.322633872780824</v>
      </c>
      <c r="BQ15" s="15" t="n">
        <v>0.31883857155691</v>
      </c>
      <c r="BR15" s="15" t="n">
        <v>0.297223642976924</v>
      </c>
      <c r="BS15" s="15" t="n">
        <v>0.301119771871806</v>
      </c>
      <c r="BT15" s="15" t="n">
        <v>0.316644111607204</v>
      </c>
      <c r="BU15" s="15" t="n">
        <v>0.339867407378451</v>
      </c>
      <c r="BV15" s="15" t="n">
        <v>0.302948727010773</v>
      </c>
      <c r="BW15" s="15" t="n">
        <v>0.323259592405494</v>
      </c>
    </row>
    <row r="16">
      <c r="A16" s="14" t="s">
        <v>110</v>
      </c>
      <c r="B16" s="14" t="s">
        <v>111</v>
      </c>
      <c r="C16" s="15" t="n">
        <v>0.482647409607896</v>
      </c>
      <c r="D16" s="15" t="n">
        <v>0.50215454481785</v>
      </c>
      <c r="E16" s="15" t="n">
        <v>0.515894583007603</v>
      </c>
      <c r="F16" s="15" t="n">
        <v>0.520217412973246</v>
      </c>
      <c r="G16" s="15" t="n">
        <v>0.495537561250918</v>
      </c>
      <c r="H16" s="15" t="n">
        <v>0.512210312309102</v>
      </c>
      <c r="I16" s="15" t="n">
        <v>0.488546627001508</v>
      </c>
      <c r="J16" s="15" t="n">
        <v>0.479005065866629</v>
      </c>
      <c r="K16" s="15" t="n">
        <v>0.490643255840417</v>
      </c>
      <c r="L16" s="15" t="n">
        <v>0.498662425504159</v>
      </c>
      <c r="M16" s="15" t="n">
        <v>0.475380838971137</v>
      </c>
      <c r="N16" s="15" t="n">
        <v>0.511417521458728</v>
      </c>
      <c r="O16" s="15" t="n">
        <v>0.485390842807268</v>
      </c>
      <c r="P16" s="15" t="n">
        <v>0.516335930314125</v>
      </c>
      <c r="Q16" s="15" t="n">
        <v>0.476718215201769</v>
      </c>
      <c r="R16" s="15" t="n">
        <v>0.488974878582513</v>
      </c>
      <c r="S16" s="15" t="n">
        <v>0.467741549998164</v>
      </c>
      <c r="T16" s="15" t="n">
        <v>0.500123721037432</v>
      </c>
      <c r="U16" s="15" t="n">
        <v>0.50142262810756</v>
      </c>
      <c r="V16" s="15" t="n">
        <v>0.512262648233769</v>
      </c>
      <c r="W16" s="15" t="n">
        <v>0.504843048428125</v>
      </c>
      <c r="X16" s="15" t="n">
        <v>0.501109673399112</v>
      </c>
      <c r="Y16" s="15" t="n">
        <v>0.514316435930682</v>
      </c>
      <c r="Z16" s="15" t="n">
        <v>0.502130631159215</v>
      </c>
      <c r="AA16" s="15" t="n">
        <v>0.490739973446542</v>
      </c>
      <c r="AB16" s="15" t="n">
        <v>0.496390289252127</v>
      </c>
      <c r="AC16" s="15" t="n">
        <v>0.504504204000414</v>
      </c>
      <c r="AD16" s="15" t="n">
        <v>0.494975868387671</v>
      </c>
      <c r="AE16" s="15" t="n">
        <v>0.509221767557635</v>
      </c>
      <c r="AF16" s="15" t="n">
        <v>0.502847677989282</v>
      </c>
      <c r="AG16" s="15" t="n">
        <v>0.505632499758351</v>
      </c>
      <c r="AH16" s="15" t="n">
        <v>0.507846131656409</v>
      </c>
      <c r="AI16" s="15" t="n">
        <v>0.492113175026037</v>
      </c>
      <c r="AJ16" s="15" t="n">
        <v>0.506848109592032</v>
      </c>
      <c r="AK16" s="15" t="n">
        <v>0.507440089514406</v>
      </c>
      <c r="AL16" s="15" t="n">
        <v>0.513240042599415</v>
      </c>
      <c r="AM16" s="15" t="n">
        <v>0.515899354671788</v>
      </c>
      <c r="AN16" s="15" t="n">
        <v>0.515760879765331</v>
      </c>
      <c r="AO16" s="15" t="n">
        <v>0.494411831518696</v>
      </c>
      <c r="AP16" s="15" t="n">
        <v>0.517523853299596</v>
      </c>
      <c r="AQ16" s="15" t="n">
        <v>0.511920144174725</v>
      </c>
      <c r="AR16" s="15" t="n">
        <v>0.527457694611461</v>
      </c>
      <c r="AS16" s="15" t="n">
        <v>0.504231723678742</v>
      </c>
      <c r="AT16" s="15" t="n">
        <v>0.4975617804296</v>
      </c>
      <c r="AU16" s="15" t="n">
        <v>0.479119655136383</v>
      </c>
      <c r="AV16" s="15" t="n">
        <v>0.467996641836096</v>
      </c>
      <c r="AW16" s="15" t="n">
        <v>0.484309494042754</v>
      </c>
      <c r="AX16" s="15" t="n">
        <v>0.476727202455587</v>
      </c>
      <c r="AY16" s="15" t="n">
        <v>0.476840983567154</v>
      </c>
      <c r="AZ16" s="15" t="n">
        <v>0.473771159190272</v>
      </c>
      <c r="BA16" s="15" t="n">
        <v>0.493655856257395</v>
      </c>
      <c r="BB16" s="15" t="n">
        <v>0.48004767933351</v>
      </c>
      <c r="BC16" s="15" t="n">
        <v>0.492244055854059</v>
      </c>
      <c r="BD16" s="15" t="n">
        <v>0.501634227028487</v>
      </c>
      <c r="BE16" s="15" t="n">
        <v>0.489354657791369</v>
      </c>
      <c r="BF16" s="15" t="n">
        <v>0.489354657791369</v>
      </c>
      <c r="BG16" s="15" t="n">
        <v>0.501622333540637</v>
      </c>
      <c r="BH16" s="15" t="n">
        <v>0.495742957075249</v>
      </c>
      <c r="BI16" s="15" t="n">
        <v>0.492524049155372</v>
      </c>
      <c r="BJ16" s="15" t="n">
        <v>0.505248151748695</v>
      </c>
      <c r="BK16" s="15" t="n">
        <v>0.469874432569411</v>
      </c>
      <c r="BL16" s="15" t="n">
        <v>0.431609278512678</v>
      </c>
      <c r="BM16" s="15" t="n">
        <v>0.473689324768439</v>
      </c>
      <c r="BN16" s="15" t="n">
        <v>0.464453127078408</v>
      </c>
      <c r="BO16" s="15" t="n">
        <v>0.462108090213399</v>
      </c>
      <c r="BP16" s="15" t="n">
        <v>0.483105370554319</v>
      </c>
      <c r="BQ16" s="15" t="n">
        <v>0.471390861077549</v>
      </c>
      <c r="BR16" s="15" t="n">
        <v>0.455702723196624</v>
      </c>
      <c r="BS16" s="15" t="n">
        <v>0.474085239435289</v>
      </c>
      <c r="BT16" s="15" t="n">
        <v>0.480338751405765</v>
      </c>
      <c r="BU16" s="15" t="n">
        <v>0.482012218366001</v>
      </c>
      <c r="BV16" s="15" t="n">
        <v>0.473336355460313</v>
      </c>
      <c r="BW16" s="15" t="n">
        <v>0.460106221363377</v>
      </c>
    </row>
    <row r="17">
      <c r="A17" s="14" t="s">
        <v>112</v>
      </c>
      <c r="B17" s="14" t="s">
        <v>113</v>
      </c>
      <c r="C17" s="15" t="n">
        <v>0.537800456559688</v>
      </c>
      <c r="D17" s="15" t="n">
        <v>0.519660332645807</v>
      </c>
      <c r="E17" s="15" t="n">
        <v>0.509760465141985</v>
      </c>
      <c r="F17" s="15" t="n">
        <v>0.50411871728187</v>
      </c>
      <c r="G17" s="15" t="n">
        <v>0.490423588273323</v>
      </c>
      <c r="H17" s="15" t="n">
        <v>0.513907336950404</v>
      </c>
      <c r="I17" s="15" t="n">
        <v>0.513857816503782</v>
      </c>
      <c r="J17" s="15" t="n">
        <v>0.515772936740679</v>
      </c>
      <c r="K17" s="15" t="n">
        <v>0.517342698957525</v>
      </c>
      <c r="L17" s="15" t="n">
        <v>0.518524060170465</v>
      </c>
      <c r="M17" s="15" t="n">
        <v>0.48461072641584</v>
      </c>
      <c r="N17" s="15" t="n">
        <v>0.487685468102237</v>
      </c>
      <c r="O17" s="15" t="n">
        <v>0.496254901860534</v>
      </c>
      <c r="P17" s="15" t="n">
        <v>0.508565068879566</v>
      </c>
      <c r="Q17" s="15" t="n">
        <v>0.499771909909719</v>
      </c>
      <c r="R17" s="15" t="n">
        <v>0.52977601446364</v>
      </c>
      <c r="S17" s="15" t="n">
        <v>0.530403371462974</v>
      </c>
      <c r="T17" s="15" t="n">
        <v>0.540502450980392</v>
      </c>
      <c r="U17" s="15" t="n">
        <v>0.505821162130924</v>
      </c>
      <c r="V17" s="15" t="n">
        <v>0.515867513761848</v>
      </c>
      <c r="W17" s="15" t="n">
        <v>0.550103925173875</v>
      </c>
      <c r="X17" s="15" t="n">
        <v>0.554852541570065</v>
      </c>
      <c r="Y17" s="15" t="n">
        <v>0.563054405677114</v>
      </c>
      <c r="Z17" s="15" t="n">
        <v>0.569555998821535</v>
      </c>
      <c r="AA17" s="15" t="n">
        <v>0.569548785428215</v>
      </c>
      <c r="AB17" s="15" t="n">
        <v>0.569180899236565</v>
      </c>
      <c r="AC17" s="15" t="n">
        <v>0.542525664857594</v>
      </c>
      <c r="AD17" s="15" t="n">
        <v>0.576627778194143</v>
      </c>
      <c r="AE17" s="15" t="n">
        <v>0.585343155587639</v>
      </c>
      <c r="AF17" s="15" t="n">
        <v>0.559908100922233</v>
      </c>
      <c r="AG17" s="15" t="n">
        <v>0.596163195760871</v>
      </c>
      <c r="AH17" s="15" t="n">
        <v>0.607537661098252</v>
      </c>
      <c r="AI17" s="15" t="n">
        <v>0.567974299805439</v>
      </c>
      <c r="AJ17" s="15" t="n">
        <v>0.601427475711607</v>
      </c>
      <c r="AK17" s="15" t="n">
        <v>0.562249975812592</v>
      </c>
      <c r="AL17" s="15" t="n">
        <v>0.578897923073682</v>
      </c>
      <c r="AM17" s="15" t="n">
        <v>0.579890107540675</v>
      </c>
      <c r="AN17" s="15" t="n">
        <v>0.554674726877898</v>
      </c>
      <c r="AO17" s="15" t="n">
        <v>0.543464782272654</v>
      </c>
      <c r="AP17" s="15" t="n">
        <v>0.552547169436352</v>
      </c>
      <c r="AQ17" s="15" t="n">
        <v>0.566998135240769</v>
      </c>
      <c r="AR17" s="15" t="n">
        <v>0.567184687735867</v>
      </c>
      <c r="AS17" s="15" t="n">
        <v>0.593049781720069</v>
      </c>
      <c r="AT17" s="15" t="n">
        <v>0.591175036567528</v>
      </c>
      <c r="AU17" s="15" t="n">
        <v>0.591079203514136</v>
      </c>
      <c r="AV17" s="15" t="n">
        <v>0.590076872888183</v>
      </c>
      <c r="AW17" s="15" t="n">
        <v>0.570591239093271</v>
      </c>
      <c r="AX17" s="15" t="n">
        <v>0.565178196910714</v>
      </c>
      <c r="AY17" s="15" t="n">
        <v>0.560131157198724</v>
      </c>
      <c r="AZ17" s="15" t="n">
        <v>0.553578995129012</v>
      </c>
      <c r="BA17" s="15" t="n">
        <v>0.553549360776036</v>
      </c>
      <c r="BB17" s="15" t="n">
        <v>0.558654063555274</v>
      </c>
      <c r="BC17" s="15" t="n">
        <v>0.519795848481978</v>
      </c>
      <c r="BD17" s="15" t="n">
        <v>0.520358134071592</v>
      </c>
      <c r="BE17" s="15" t="n">
        <v>0.529916331678382</v>
      </c>
      <c r="BF17" s="15" t="n">
        <v>0.529916331678382</v>
      </c>
      <c r="BG17" s="15" t="n">
        <v>0.525641514205638</v>
      </c>
      <c r="BH17" s="15" t="n">
        <v>0.513393276731727</v>
      </c>
      <c r="BI17" s="15" t="n">
        <v>0.532207815532975</v>
      </c>
      <c r="BJ17" s="15" t="n">
        <v>0.546964248300687</v>
      </c>
      <c r="BK17" s="15" t="n">
        <v>0.526084309526809</v>
      </c>
      <c r="BL17" s="15" t="n">
        <v>0.467157270646973</v>
      </c>
      <c r="BM17" s="15" t="n">
        <v>0.515842948166007</v>
      </c>
      <c r="BN17" s="15" t="n">
        <v>0.545328949186262</v>
      </c>
      <c r="BO17" s="15" t="n">
        <v>0.548723284664695</v>
      </c>
      <c r="BP17" s="15" t="n">
        <v>0.51907212530388</v>
      </c>
      <c r="BQ17" s="15" t="n">
        <v>0.502711736766658</v>
      </c>
      <c r="BR17" s="15" t="n">
        <v>0.526623043154146</v>
      </c>
      <c r="BS17" s="15" t="n">
        <v>0.4976820162821</v>
      </c>
      <c r="BT17" s="15" t="n">
        <v>0.499117757849312</v>
      </c>
      <c r="BU17" s="15" t="n">
        <v>0.485501294674517</v>
      </c>
      <c r="BV17" s="15" t="n">
        <v>0.487881981032666</v>
      </c>
      <c r="BW17" s="15" t="n">
        <v>0.499307541968134</v>
      </c>
    </row>
    <row r="18">
      <c r="A18" s="14" t="s">
        <v>114</v>
      </c>
      <c r="B18" s="14" t="s">
        <v>115</v>
      </c>
      <c r="C18" s="15" t="n">
        <v>0.624922858906082</v>
      </c>
      <c r="D18" s="15" t="n">
        <v>0.609321745813565</v>
      </c>
      <c r="E18" s="15" t="n">
        <v>0.631900503731397</v>
      </c>
      <c r="F18" s="15" t="n">
        <v>0.632686387918778</v>
      </c>
      <c r="G18" s="15" t="n">
        <v>0.594800212351796</v>
      </c>
      <c r="H18" s="15" t="n">
        <v>0.603078128789259</v>
      </c>
      <c r="I18" s="15" t="n">
        <v>0.599557375474651</v>
      </c>
      <c r="J18" s="15" t="n">
        <v>0.584461033645605</v>
      </c>
      <c r="K18" s="15" t="n">
        <v>0.605901036680124</v>
      </c>
      <c r="L18" s="15" t="n">
        <v>0.605128115477404</v>
      </c>
      <c r="M18" s="15" t="n">
        <v>0.613274457828016</v>
      </c>
      <c r="N18" s="15" t="n">
        <v>0.632973879317734</v>
      </c>
      <c r="O18" s="15" t="n">
        <v>0.61619227734088</v>
      </c>
      <c r="P18" s="15" t="n">
        <v>0.663433718199502</v>
      </c>
      <c r="Q18" s="15" t="n">
        <v>0.622166784968541</v>
      </c>
      <c r="R18" s="15" t="n">
        <v>0.6332052242496</v>
      </c>
      <c r="S18" s="15" t="n">
        <v>0.630236636745244</v>
      </c>
      <c r="T18" s="15" t="n">
        <v>0.659247390421096</v>
      </c>
      <c r="U18" s="15" t="n">
        <v>0.671745367947434</v>
      </c>
      <c r="V18" s="15" t="n">
        <v>0.649943709195312</v>
      </c>
      <c r="W18" s="15" t="n">
        <v>0.654241677404827</v>
      </c>
      <c r="X18" s="15" t="n">
        <v>0.629277507969976</v>
      </c>
      <c r="Y18" s="15" t="n">
        <v>0.630802335564619</v>
      </c>
      <c r="Z18" s="15" t="n">
        <v>0.643961371665957</v>
      </c>
      <c r="AA18" s="15" t="n">
        <v>0.660585136148153</v>
      </c>
      <c r="AB18" s="15" t="n">
        <v>0.63104791924505</v>
      </c>
      <c r="AC18" s="15" t="n">
        <v>0.616968827410886</v>
      </c>
      <c r="AD18" s="15" t="n">
        <v>0.648505446303549</v>
      </c>
      <c r="AE18" s="15" t="n">
        <v>0.64026380233644</v>
      </c>
      <c r="AF18" s="15" t="n">
        <v>0.654831896671194</v>
      </c>
      <c r="AG18" s="15" t="n">
        <v>0.649241133864095</v>
      </c>
      <c r="AH18" s="15" t="n">
        <v>0.658372869559088</v>
      </c>
      <c r="AI18" s="15" t="n">
        <v>0.633107152468807</v>
      </c>
      <c r="AJ18" s="15" t="n">
        <v>0.624867424517013</v>
      </c>
      <c r="AK18" s="15" t="n">
        <v>0.627387938840903</v>
      </c>
      <c r="AL18" s="15" t="n">
        <v>0.626602806963223</v>
      </c>
      <c r="AM18" s="15" t="n">
        <v>0.612911272362812</v>
      </c>
      <c r="AN18" s="15" t="n">
        <v>0.613726225543929</v>
      </c>
      <c r="AO18" s="15" t="n">
        <v>0.611082397986236</v>
      </c>
      <c r="AP18" s="15" t="n">
        <v>0.597150273326303</v>
      </c>
      <c r="AQ18" s="15" t="n">
        <v>0.585877988928836</v>
      </c>
      <c r="AR18" s="15" t="n">
        <v>0.619554551196453</v>
      </c>
      <c r="AS18" s="15" t="n">
        <v>0.615783874291024</v>
      </c>
      <c r="AT18" s="15" t="n">
        <v>0.612979548993797</v>
      </c>
      <c r="AU18" s="15" t="n">
        <v>0.591246235286845</v>
      </c>
      <c r="AV18" s="15" t="n">
        <v>0.565338733739078</v>
      </c>
      <c r="AW18" s="15" t="n">
        <v>0.572542155513271</v>
      </c>
      <c r="AX18" s="15" t="n">
        <v>0.568444362233438</v>
      </c>
      <c r="AY18" s="15" t="n">
        <v>0.568302859662811</v>
      </c>
      <c r="AZ18" s="15" t="n">
        <v>0.556031376678543</v>
      </c>
      <c r="BA18" s="15" t="n">
        <v>0.55564242180661</v>
      </c>
      <c r="BB18" s="15" t="n">
        <v>0.549031940671438</v>
      </c>
      <c r="BC18" s="15" t="n">
        <v>0.552452542257346</v>
      </c>
      <c r="BD18" s="15" t="n">
        <v>0.544215364067395</v>
      </c>
      <c r="BE18" s="15" t="n">
        <v>0.526489132593224</v>
      </c>
      <c r="BF18" s="15" t="n">
        <v>0.526489132593224</v>
      </c>
      <c r="BG18" s="15" t="n">
        <v>0.547332678228748</v>
      </c>
      <c r="BH18" s="15" t="n">
        <v>0.556687816634696</v>
      </c>
      <c r="BI18" s="15" t="n">
        <v>0.536015383063944</v>
      </c>
      <c r="BJ18" s="15" t="n">
        <v>0.549242259636368</v>
      </c>
      <c r="BK18" s="15" t="n">
        <v>0.548025921246456</v>
      </c>
      <c r="BL18" s="15" t="n">
        <v>0.536365260900643</v>
      </c>
      <c r="BM18" s="15" t="n">
        <v>0.560995671338872</v>
      </c>
      <c r="BN18" s="15" t="n">
        <v>0.543467993590284</v>
      </c>
      <c r="BO18" s="15" t="n">
        <v>0.554754962050055</v>
      </c>
      <c r="BP18" s="15" t="n">
        <v>0.566614956206701</v>
      </c>
      <c r="BQ18" s="15" t="n">
        <v>0.551926745592054</v>
      </c>
      <c r="BR18" s="15" t="n">
        <v>0.550507062163439</v>
      </c>
      <c r="BS18" s="15" t="n">
        <v>0.543684976051732</v>
      </c>
      <c r="BT18" s="15" t="n">
        <v>0.539298032947367</v>
      </c>
      <c r="BU18" s="15" t="n">
        <v>0.533145319577132</v>
      </c>
      <c r="BV18" s="15" t="n">
        <v>0.565293681867245</v>
      </c>
      <c r="BW18" s="15" t="n">
        <v>0.52357738989493</v>
      </c>
    </row>
    <row r="19">
      <c r="A19" s="14" t="s">
        <v>116</v>
      </c>
      <c r="B19" s="14" t="s">
        <v>117</v>
      </c>
      <c r="C19" s="15" t="n">
        <v>0.717218207632548</v>
      </c>
      <c r="D19" s="15" t="n">
        <v>0.726652022225094</v>
      </c>
      <c r="E19" s="15" t="n">
        <v>0.711577847867939</v>
      </c>
      <c r="F19" s="15" t="n">
        <v>0.708474635008491</v>
      </c>
      <c r="G19" s="15" t="n">
        <v>0.694464946384163</v>
      </c>
      <c r="H19" s="15" t="n">
        <v>0.72191543799584</v>
      </c>
      <c r="I19" s="15" t="n">
        <v>0.725125863348365</v>
      </c>
      <c r="J19" s="15" t="n">
        <v>0.717444187186687</v>
      </c>
      <c r="K19" s="15" t="n">
        <v>0.705016042706311</v>
      </c>
      <c r="L19" s="15" t="n">
        <v>0.745476309406486</v>
      </c>
      <c r="M19" s="15" t="n">
        <v>0.728812102642995</v>
      </c>
      <c r="N19" s="15" t="n">
        <v>0.712986712245686</v>
      </c>
      <c r="O19" s="15" t="n">
        <v>0.721981804147844</v>
      </c>
      <c r="P19" s="15" t="n">
        <v>0.721650441686311</v>
      </c>
      <c r="Q19" s="15" t="n">
        <v>0.746147753010632</v>
      </c>
      <c r="R19" s="15" t="n">
        <v>0.748097146919886</v>
      </c>
      <c r="S19" s="15" t="n">
        <v>0.741733842335191</v>
      </c>
      <c r="T19" s="15" t="n">
        <v>0.737883078565392</v>
      </c>
      <c r="U19" s="15" t="n">
        <v>0.739662750672986</v>
      </c>
      <c r="V19" s="15" t="n">
        <v>0.719448723995179</v>
      </c>
      <c r="W19" s="15" t="n">
        <v>0.748042545826843</v>
      </c>
      <c r="X19" s="15" t="n">
        <v>0.737970162229549</v>
      </c>
      <c r="Y19" s="15" t="n">
        <v>0.743596631709459</v>
      </c>
      <c r="Z19" s="15" t="n">
        <v>0.73229072048234</v>
      </c>
      <c r="AA19" s="15" t="n">
        <v>0.736455659077719</v>
      </c>
      <c r="AB19" s="15" t="n">
        <v>0.768442206651503</v>
      </c>
      <c r="AC19" s="15" t="n">
        <v>0.734656331734843</v>
      </c>
      <c r="AD19" s="15" t="n">
        <v>0.767060478375835</v>
      </c>
      <c r="AE19" s="15" t="n">
        <v>0.751516283757951</v>
      </c>
      <c r="AF19" s="15" t="n">
        <v>0.761166576379691</v>
      </c>
      <c r="AG19" s="15" t="n">
        <v>0.754792060738662</v>
      </c>
      <c r="AH19" s="15" t="n">
        <v>0.725395186086432</v>
      </c>
      <c r="AI19" s="15" t="n">
        <v>0.737003213445675</v>
      </c>
      <c r="AJ19" s="15" t="n">
        <v>0.740299330111083</v>
      </c>
      <c r="AK19" s="15" t="n">
        <v>0.720886125908558</v>
      </c>
      <c r="AL19" s="15" t="n">
        <v>0.709856396176487</v>
      </c>
      <c r="AM19" s="15" t="n">
        <v>0.738276305898629</v>
      </c>
      <c r="AN19" s="15" t="n">
        <v>0.736142785699019</v>
      </c>
      <c r="AO19" s="15" t="n">
        <v>0.743893655899041</v>
      </c>
      <c r="AP19" s="15" t="n">
        <v>0.738523704260496</v>
      </c>
      <c r="AQ19" s="15" t="n">
        <v>0.748687555436725</v>
      </c>
      <c r="AR19" s="15" t="n">
        <v>0.744839561677043</v>
      </c>
      <c r="AS19" s="15" t="n">
        <v>0.757041625666189</v>
      </c>
      <c r="AT19" s="15" t="n">
        <v>0.805055728843868</v>
      </c>
      <c r="AU19" s="15" t="n">
        <v>0.769060331372427</v>
      </c>
      <c r="AV19" s="15" t="n">
        <v>0.746276734837843</v>
      </c>
      <c r="AW19" s="15" t="n">
        <v>0.726729234496553</v>
      </c>
      <c r="AX19" s="15" t="n">
        <v>0.704722952704399</v>
      </c>
      <c r="AY19" s="15" t="n">
        <v>0.71669767804846</v>
      </c>
      <c r="AZ19" s="15" t="n">
        <v>0.726468820164454</v>
      </c>
      <c r="BA19" s="15" t="n">
        <v>0.738872748922303</v>
      </c>
      <c r="BB19" s="15" t="n">
        <v>0.736247119658101</v>
      </c>
      <c r="BC19" s="15" t="n">
        <v>0.739943698623971</v>
      </c>
      <c r="BD19" s="15" t="n">
        <v>0.7564161156557</v>
      </c>
      <c r="BE19" s="15" t="n">
        <v>0.748989552434646</v>
      </c>
      <c r="BF19" s="15" t="n">
        <v>0.748989552434646</v>
      </c>
      <c r="BG19" s="15" t="n">
        <v>0.771927621182782</v>
      </c>
      <c r="BH19" s="15" t="n">
        <v>0.785413049331934</v>
      </c>
      <c r="BI19" s="15" t="n">
        <v>0.769380559114844</v>
      </c>
      <c r="BJ19" s="15" t="n">
        <v>0.77527515155203</v>
      </c>
      <c r="BK19" s="15" t="n">
        <v>0.761048197004524</v>
      </c>
      <c r="BL19" s="15" t="n">
        <v>0.711461393976771</v>
      </c>
      <c r="BM19" s="15" t="n">
        <v>0.74405041708827</v>
      </c>
      <c r="BN19" s="15" t="n">
        <v>0.727766049530196</v>
      </c>
      <c r="BO19" s="15" t="n">
        <v>0.704534861480696</v>
      </c>
      <c r="BP19" s="15" t="n">
        <v>0.746746393288684</v>
      </c>
      <c r="BQ19" s="15" t="n">
        <v>0.767473904301084</v>
      </c>
      <c r="BR19" s="15" t="n">
        <v>0.770099004636305</v>
      </c>
      <c r="BS19" s="15" t="n">
        <v>0.775599157428946</v>
      </c>
      <c r="BT19" s="15" t="n">
        <v>0.764163297376046</v>
      </c>
      <c r="BU19" s="15" t="n">
        <v>0.754510634952132</v>
      </c>
      <c r="BV19" s="15" t="n">
        <v>0.767919008863439</v>
      </c>
      <c r="BW19" s="15" t="n">
        <v>0.769888633681374</v>
      </c>
    </row>
    <row r="20">
      <c r="A20" s="14" t="s">
        <v>118</v>
      </c>
      <c r="B20" s="14" t="s">
        <v>119</v>
      </c>
      <c r="C20" s="15" t="n">
        <v>0.697729793093802</v>
      </c>
      <c r="D20" s="15" t="n">
        <v>0.709603172579123</v>
      </c>
      <c r="E20" s="15" t="n">
        <v>0.728644351489314</v>
      </c>
      <c r="F20" s="15" t="n">
        <v>0.712185913913723</v>
      </c>
      <c r="G20" s="15" t="n">
        <v>0.685356571722882</v>
      </c>
      <c r="H20" s="15" t="n">
        <v>0.698472915120903</v>
      </c>
      <c r="I20" s="15" t="n">
        <v>0.695475230917773</v>
      </c>
      <c r="J20" s="15" t="n">
        <v>0.675865681983337</v>
      </c>
      <c r="K20" s="15" t="n">
        <v>0.714247622991188</v>
      </c>
      <c r="L20" s="15" t="n">
        <v>0.700263407031486</v>
      </c>
      <c r="M20" s="15" t="n">
        <v>0.701231073744185</v>
      </c>
      <c r="N20" s="15" t="n">
        <v>0.694492414702884</v>
      </c>
      <c r="O20" s="15" t="n">
        <v>0.701236500610303</v>
      </c>
      <c r="P20" s="15" t="n">
        <v>0.699486924512309</v>
      </c>
      <c r="Q20" s="15" t="n">
        <v>0.710816192320339</v>
      </c>
      <c r="R20" s="15" t="n">
        <v>0.706372605327309</v>
      </c>
      <c r="S20" s="15" t="n">
        <v>0.696332883191199</v>
      </c>
      <c r="T20" s="15" t="n">
        <v>0.696190302931453</v>
      </c>
      <c r="U20" s="15" t="n">
        <v>0.707523386383993</v>
      </c>
      <c r="V20" s="15" t="n">
        <v>0.713894323651095</v>
      </c>
      <c r="W20" s="15" t="n">
        <v>0.721749325106055</v>
      </c>
      <c r="X20" s="15" t="n">
        <v>0.731135742127426</v>
      </c>
      <c r="Y20" s="15" t="n">
        <v>0.695171094068719</v>
      </c>
      <c r="Z20" s="15" t="n">
        <v>0.709342655125574</v>
      </c>
      <c r="AA20" s="15" t="n">
        <v>0.722543337025031</v>
      </c>
      <c r="AB20" s="15" t="n">
        <v>0.719637678943286</v>
      </c>
      <c r="AC20" s="15" t="n">
        <v>0.73777556104376</v>
      </c>
      <c r="AD20" s="15" t="n">
        <v>0.721815451304845</v>
      </c>
      <c r="AE20" s="15" t="n">
        <v>0.723194043248593</v>
      </c>
      <c r="AF20" s="15" t="n">
        <v>0.713282172373081</v>
      </c>
      <c r="AG20" s="15" t="n">
        <v>0.711385436161745</v>
      </c>
      <c r="AH20" s="15" t="n">
        <v>0.710494651174425</v>
      </c>
      <c r="AI20" s="15" t="n">
        <v>0.699936543169913</v>
      </c>
      <c r="AJ20" s="15" t="n">
        <v>0.722504181097489</v>
      </c>
      <c r="AK20" s="15" t="n">
        <v>0.717189374559848</v>
      </c>
      <c r="AL20" s="15" t="n">
        <v>0.733677337826453</v>
      </c>
      <c r="AM20" s="15" t="n">
        <v>0.716275487658607</v>
      </c>
      <c r="AN20" s="15" t="n">
        <v>0.696784471908108</v>
      </c>
      <c r="AO20" s="15" t="n">
        <v>0.680329468133714</v>
      </c>
      <c r="AP20" s="15" t="n">
        <v>0.682656038545336</v>
      </c>
      <c r="AQ20" s="15" t="n">
        <v>0.694731347090358</v>
      </c>
      <c r="AR20" s="15" t="n">
        <v>0.705012005352004</v>
      </c>
      <c r="AS20" s="15" t="n">
        <v>0.71602870760191</v>
      </c>
      <c r="AT20" s="15" t="n">
        <v>0.726213629176144</v>
      </c>
      <c r="AU20" s="15" t="n">
        <v>0.704478644302265</v>
      </c>
      <c r="AV20" s="15" t="n">
        <v>0.709875130753138</v>
      </c>
      <c r="AW20" s="15" t="n">
        <v>0.706339596556562</v>
      </c>
      <c r="AX20" s="15" t="n">
        <v>0.705946454434111</v>
      </c>
      <c r="AY20" s="15" t="n">
        <v>0.709465344309274</v>
      </c>
      <c r="AZ20" s="15" t="n">
        <v>0.727454679078883</v>
      </c>
      <c r="BA20" s="15" t="n">
        <v>0.74774302213667</v>
      </c>
      <c r="BB20" s="15" t="n">
        <v>0.75926295639511</v>
      </c>
      <c r="BC20" s="15" t="n">
        <v>0.734761510237898</v>
      </c>
      <c r="BD20" s="15" t="n">
        <v>0.723679887144754</v>
      </c>
      <c r="BE20" s="15" t="n">
        <v>0.740985555389275</v>
      </c>
      <c r="BF20" s="15" t="n">
        <v>0.740985555389275</v>
      </c>
      <c r="BG20" s="15" t="n">
        <v>0.728904884488722</v>
      </c>
      <c r="BH20" s="15" t="n">
        <v>0.717851579023389</v>
      </c>
      <c r="BI20" s="15" t="n">
        <v>0.722232208880954</v>
      </c>
      <c r="BJ20" s="15" t="n">
        <v>0.750987500350888</v>
      </c>
      <c r="BK20" s="15" t="n">
        <v>0.733695005015369</v>
      </c>
      <c r="BL20" s="15" t="n">
        <v>0.704916936279003</v>
      </c>
      <c r="BM20" s="15" t="n">
        <v>0.677400425921897</v>
      </c>
      <c r="BN20" s="15" t="n">
        <v>0.686460610916285</v>
      </c>
      <c r="BO20" s="15" t="n">
        <v>0.718578079590728</v>
      </c>
      <c r="BP20" s="15" t="n">
        <v>0.717402849791891</v>
      </c>
      <c r="BQ20" s="15" t="n">
        <v>0.688080048301142</v>
      </c>
      <c r="BR20" s="15" t="n">
        <v>0.709024637425239</v>
      </c>
      <c r="BS20" s="15" t="n">
        <v>0.726388911697568</v>
      </c>
      <c r="BT20" s="15" t="n">
        <v>0.717413664600672</v>
      </c>
      <c r="BU20" s="15" t="n">
        <v>0.724881105092922</v>
      </c>
      <c r="BV20" s="15" t="n">
        <v>0.706323242024665</v>
      </c>
      <c r="BW20" s="15" t="n">
        <v>0.735167288468375</v>
      </c>
    </row>
    <row r="21">
      <c r="A21" s="14" t="s">
        <v>120</v>
      </c>
      <c r="B21" s="14" t="s">
        <v>121</v>
      </c>
      <c r="C21" s="15" t="n">
        <v>0.590832046580155</v>
      </c>
      <c r="D21" s="15" t="n">
        <v>0.59503607808827</v>
      </c>
      <c r="E21" s="15" t="n">
        <v>0.604030427517388</v>
      </c>
      <c r="F21" s="15" t="n">
        <v>0.600116701742752</v>
      </c>
      <c r="G21" s="15" t="n">
        <v>0.582716248794376</v>
      </c>
      <c r="H21" s="15" t="n">
        <v>0.584781301087414</v>
      </c>
      <c r="I21" s="15" t="n">
        <v>0.559265786888132</v>
      </c>
      <c r="J21" s="15" t="n">
        <v>0.549827476764092</v>
      </c>
      <c r="K21" s="15" t="n">
        <v>0.551239340183953</v>
      </c>
      <c r="L21" s="15" t="n">
        <v>0.555771587866988</v>
      </c>
      <c r="M21" s="15" t="n">
        <v>0.54402729185819</v>
      </c>
      <c r="N21" s="15" t="n">
        <v>0.559378584179164</v>
      </c>
      <c r="O21" s="15" t="n">
        <v>0.560176060736443</v>
      </c>
      <c r="P21" s="15" t="n">
        <v>0.571732300717227</v>
      </c>
      <c r="Q21" s="15" t="n">
        <v>0.558990410438817</v>
      </c>
      <c r="R21" s="15" t="n">
        <v>0.564167051543385</v>
      </c>
      <c r="S21" s="15" t="n">
        <v>0.58106764991564</v>
      </c>
      <c r="T21" s="15" t="n">
        <v>0.564440276683642</v>
      </c>
      <c r="U21" s="15" t="n">
        <v>0.57287236924077</v>
      </c>
      <c r="V21" s="15" t="n">
        <v>0.596977297398662</v>
      </c>
      <c r="W21" s="15" t="n">
        <v>0.570279239323683</v>
      </c>
      <c r="X21" s="15" t="n">
        <v>0.555163118078532</v>
      </c>
      <c r="Y21" s="15" t="n">
        <v>0.559114071563323</v>
      </c>
      <c r="Z21" s="15" t="n">
        <v>0.567873589508366</v>
      </c>
      <c r="AA21" s="15" t="n">
        <v>0.563768452344593</v>
      </c>
      <c r="AB21" s="15" t="n">
        <v>0.560206003430672</v>
      </c>
      <c r="AC21" s="15" t="n">
        <v>0.576507099199267</v>
      </c>
      <c r="AD21" s="15" t="n">
        <v>0.564368366787657</v>
      </c>
      <c r="AE21" s="15" t="n">
        <v>0.576526319292258</v>
      </c>
      <c r="AF21" s="15" t="n">
        <v>0.567412477254437</v>
      </c>
      <c r="AG21" s="15" t="n">
        <v>0.562369650936867</v>
      </c>
      <c r="AH21" s="15" t="n">
        <v>0.569646558315464</v>
      </c>
      <c r="AI21" s="15" t="n">
        <v>0.581346152037396</v>
      </c>
      <c r="AJ21" s="15" t="n">
        <v>0.547538234504964</v>
      </c>
      <c r="AK21" s="15" t="n">
        <v>0.562112585579101</v>
      </c>
      <c r="AL21" s="15" t="n">
        <v>0.560235206292197</v>
      </c>
      <c r="AM21" s="15" t="n">
        <v>0.546998527397983</v>
      </c>
      <c r="AN21" s="15" t="n">
        <v>0.529811182395722</v>
      </c>
      <c r="AO21" s="15" t="n">
        <v>0.542115104957257</v>
      </c>
      <c r="AP21" s="15" t="n">
        <v>0.537884370447709</v>
      </c>
      <c r="AQ21" s="15" t="n">
        <v>0.534427543561654</v>
      </c>
      <c r="AR21" s="15" t="n">
        <v>0.511271941902389</v>
      </c>
      <c r="AS21" s="15" t="n">
        <v>0.510960902380516</v>
      </c>
      <c r="AT21" s="15" t="n">
        <v>0.52660588148864</v>
      </c>
      <c r="AU21" s="15" t="n">
        <v>0.530680903802222</v>
      </c>
      <c r="AV21" s="15" t="n">
        <v>0.530699713862611</v>
      </c>
      <c r="AW21" s="15" t="n">
        <v>0.533634844237978</v>
      </c>
      <c r="AX21" s="15" t="n">
        <v>0.515464838199867</v>
      </c>
      <c r="AY21" s="15" t="n">
        <v>0.538599511087324</v>
      </c>
      <c r="AZ21" s="15" t="n">
        <v>0.531057057637502</v>
      </c>
      <c r="BA21" s="15" t="n">
        <v>0.517767149440851</v>
      </c>
      <c r="BB21" s="15" t="n">
        <v>0.512563694267516</v>
      </c>
      <c r="BC21" s="15" t="n">
        <v>0.519957666680026</v>
      </c>
      <c r="BD21" s="15" t="n">
        <v>0.525944764456577</v>
      </c>
      <c r="BE21" s="15" t="n">
        <v>0.510877603067589</v>
      </c>
      <c r="BF21" s="15" t="n">
        <v>0.510877603067589</v>
      </c>
      <c r="BG21" s="15" t="n">
        <v>0.527650704693944</v>
      </c>
      <c r="BH21" s="15" t="n">
        <v>0.522749262553229</v>
      </c>
      <c r="BI21" s="15" t="n">
        <v>0.533153326747285</v>
      </c>
      <c r="BJ21" s="15" t="n">
        <v>0.517185907204579</v>
      </c>
      <c r="BK21" s="15" t="n">
        <v>0.519219870339085</v>
      </c>
      <c r="BL21" s="15" t="n">
        <v>0.473506143508358</v>
      </c>
      <c r="BM21" s="15" t="n">
        <v>0.489119625431971</v>
      </c>
      <c r="BN21" s="15" t="n">
        <v>0.476957063173279</v>
      </c>
      <c r="BO21" s="15" t="n">
        <v>0.474911077967462</v>
      </c>
      <c r="BP21" s="15" t="n">
        <v>0.489312759251876</v>
      </c>
      <c r="BQ21" s="15" t="n">
        <v>0.481859445605989</v>
      </c>
      <c r="BR21" s="15" t="n">
        <v>0.48208524831333</v>
      </c>
      <c r="BS21" s="15" t="n">
        <v>0.477936767732422</v>
      </c>
      <c r="BT21" s="15" t="n">
        <v>0.463147730930158</v>
      </c>
      <c r="BU21" s="15" t="n">
        <v>0.470861735837391</v>
      </c>
      <c r="BV21" s="15" t="n">
        <v>0.483659508927254</v>
      </c>
      <c r="BW21" s="15" t="n">
        <v>0.498785269299772</v>
      </c>
    </row>
    <row r="22">
      <c r="A22" s="14" t="s">
        <v>122</v>
      </c>
      <c r="B22" s="14" t="s">
        <v>123</v>
      </c>
      <c r="C22" s="15" t="n">
        <v>0.612047032826596</v>
      </c>
      <c r="D22" s="15" t="n">
        <v>0.599172802399801</v>
      </c>
      <c r="E22" s="15" t="n">
        <v>0.59933853059296</v>
      </c>
      <c r="F22" s="15" t="n">
        <v>0.606557335307843</v>
      </c>
      <c r="G22" s="15" t="n">
        <v>0.593036970461153</v>
      </c>
      <c r="H22" s="15" t="n">
        <v>0.591345857152237</v>
      </c>
      <c r="I22" s="15" t="n">
        <v>0.582354598423246</v>
      </c>
      <c r="J22" s="15" t="n">
        <v>0.573945753131448</v>
      </c>
      <c r="K22" s="15" t="n">
        <v>0.571631027964726</v>
      </c>
      <c r="L22" s="15" t="n">
        <v>0.579014142842956</v>
      </c>
      <c r="M22" s="15" t="n">
        <v>0.567779917969569</v>
      </c>
      <c r="N22" s="15" t="n">
        <v>0.571688066278597</v>
      </c>
      <c r="O22" s="15" t="n">
        <v>0.580958405494917</v>
      </c>
      <c r="P22" s="15" t="n">
        <v>0.584944362352805</v>
      </c>
      <c r="Q22" s="15" t="n">
        <v>0.578202212200441</v>
      </c>
      <c r="R22" s="15" t="n">
        <v>0.583467967613149</v>
      </c>
      <c r="S22" s="15" t="n">
        <v>0.576712703630315</v>
      </c>
      <c r="T22" s="15" t="n">
        <v>0.580114155092028</v>
      </c>
      <c r="U22" s="15" t="n">
        <v>0.566170453128257</v>
      </c>
      <c r="V22" s="15" t="n">
        <v>0.586286896060896</v>
      </c>
      <c r="W22" s="15" t="n">
        <v>0.591812431769887</v>
      </c>
      <c r="X22" s="15" t="n">
        <v>0.60664747989858</v>
      </c>
      <c r="Y22" s="15" t="n">
        <v>0.593957642686345</v>
      </c>
      <c r="Z22" s="15" t="n">
        <v>0.573822002243583</v>
      </c>
      <c r="AA22" s="15" t="n">
        <v>0.580485878927365</v>
      </c>
      <c r="AB22" s="15" t="n">
        <v>0.578186973507046</v>
      </c>
      <c r="AC22" s="15" t="n">
        <v>0.573951636620203</v>
      </c>
      <c r="AD22" s="15" t="n">
        <v>0.572830792002071</v>
      </c>
      <c r="AE22" s="15" t="n">
        <v>0.574968126534168</v>
      </c>
      <c r="AF22" s="15" t="n">
        <v>0.589478145525816</v>
      </c>
      <c r="AG22" s="15" t="n">
        <v>0.603349605975251</v>
      </c>
      <c r="AH22" s="15" t="n">
        <v>0.611127995614567</v>
      </c>
      <c r="AI22" s="15" t="n">
        <v>0.589275182642205</v>
      </c>
      <c r="AJ22" s="15" t="n">
        <v>0.607592895112757</v>
      </c>
      <c r="AK22" s="15" t="n">
        <v>0.609065636128197</v>
      </c>
      <c r="AL22" s="15" t="n">
        <v>0.606896703256038</v>
      </c>
      <c r="AM22" s="15" t="n">
        <v>0.594432287026209</v>
      </c>
      <c r="AN22" s="15" t="n">
        <v>0.600531469385215</v>
      </c>
      <c r="AO22" s="15" t="n">
        <v>0.593900766275819</v>
      </c>
      <c r="AP22" s="15" t="n">
        <v>0.605847104777086</v>
      </c>
      <c r="AQ22" s="15" t="n">
        <v>0.614884207184573</v>
      </c>
      <c r="AR22" s="15" t="n">
        <v>0.610274308800163</v>
      </c>
      <c r="AS22" s="15" t="n">
        <v>0.606354745790973</v>
      </c>
      <c r="AT22" s="15" t="n">
        <v>0.620109682402523</v>
      </c>
      <c r="AU22" s="15" t="n">
        <v>0.570950586518034</v>
      </c>
      <c r="AV22" s="15" t="n">
        <v>0.563267273082595</v>
      </c>
      <c r="AW22" s="15" t="n">
        <v>0.585567663985113</v>
      </c>
      <c r="AX22" s="15" t="n">
        <v>0.573913656563668</v>
      </c>
      <c r="AY22" s="15" t="n">
        <v>0.59869296630659</v>
      </c>
      <c r="AZ22" s="15" t="n">
        <v>0.543217307500377</v>
      </c>
      <c r="BA22" s="15" t="n">
        <v>0.583529916769461</v>
      </c>
      <c r="BB22" s="15" t="n">
        <v>0.575244562707279</v>
      </c>
      <c r="BC22" s="15" t="n">
        <v>0.582387120848659</v>
      </c>
      <c r="BD22" s="15" t="n">
        <v>0.587741246783708</v>
      </c>
      <c r="BE22" s="15" t="n">
        <v>0.597232633398046</v>
      </c>
      <c r="BF22" s="15" t="n">
        <v>0.597232633398046</v>
      </c>
      <c r="BG22" s="15" t="n">
        <v>0.606370451353804</v>
      </c>
      <c r="BH22" s="15" t="n">
        <v>0.582203578935245</v>
      </c>
      <c r="BI22" s="15" t="n">
        <v>0.590246200401618</v>
      </c>
      <c r="BJ22" s="15" t="n">
        <v>0.591008680524412</v>
      </c>
      <c r="BK22" s="15" t="n">
        <v>0.586228805475101</v>
      </c>
      <c r="BL22" s="15" t="n">
        <v>0.54276142668428</v>
      </c>
      <c r="BM22" s="15" t="n">
        <v>0.549014345652818</v>
      </c>
      <c r="BN22" s="15" t="n">
        <v>0.55674617152896</v>
      </c>
      <c r="BO22" s="15" t="n">
        <v>0.572481255417832</v>
      </c>
      <c r="BP22" s="15" t="n">
        <v>0.574895</v>
      </c>
      <c r="BQ22" s="15" t="n">
        <v>0.559854657133971</v>
      </c>
      <c r="BR22" s="15" t="n">
        <v>0.570747618632225</v>
      </c>
      <c r="BS22" s="15" t="n">
        <v>0.552189401302189</v>
      </c>
      <c r="BT22" s="15" t="n">
        <v>0.564155045916136</v>
      </c>
      <c r="BU22" s="15" t="n">
        <v>0.584649446174933</v>
      </c>
      <c r="BV22" s="15" t="n">
        <v>0.563418441043959</v>
      </c>
      <c r="BW22" s="15" t="n">
        <v>0.561047367520421</v>
      </c>
    </row>
    <row r="23">
      <c r="A23" s="14" t="s">
        <v>124</v>
      </c>
      <c r="B23" s="14" t="s">
        <v>125</v>
      </c>
      <c r="C23" s="15" t="n">
        <v>0.705495196225684</v>
      </c>
      <c r="D23" s="15" t="n">
        <v>0.718162339408555</v>
      </c>
      <c r="E23" s="15" t="n">
        <v>0.705487850350589</v>
      </c>
      <c r="F23" s="15" t="n">
        <v>0.697740864763727</v>
      </c>
      <c r="G23" s="15" t="n">
        <v>0.699367370273249</v>
      </c>
      <c r="H23" s="15" t="n">
        <v>0.694055947010734</v>
      </c>
      <c r="I23" s="15" t="n">
        <v>0.701787843089607</v>
      </c>
      <c r="J23" s="15" t="n">
        <v>0.705174860291822</v>
      </c>
      <c r="K23" s="15" t="n">
        <v>0.699322599135011</v>
      </c>
      <c r="L23" s="15" t="n">
        <v>0.692818669285319</v>
      </c>
      <c r="M23" s="15" t="n">
        <v>0.692664338980128</v>
      </c>
      <c r="N23" s="15" t="n">
        <v>0.699703502936224</v>
      </c>
      <c r="O23" s="15" t="n">
        <v>0.687249037689347</v>
      </c>
      <c r="P23" s="15" t="n">
        <v>0.674652322744843</v>
      </c>
      <c r="Q23" s="15" t="n">
        <v>0.669078538342426</v>
      </c>
      <c r="R23" s="15" t="n">
        <v>0.654813863712373</v>
      </c>
      <c r="S23" s="15" t="n">
        <v>0.682667816841235</v>
      </c>
      <c r="T23" s="15" t="n">
        <v>0.678969951445633</v>
      </c>
      <c r="U23" s="15" t="n">
        <v>0.69948194529157</v>
      </c>
      <c r="V23" s="15" t="n">
        <v>0.697881926770641</v>
      </c>
      <c r="W23" s="15" t="n">
        <v>0.680786019559233</v>
      </c>
      <c r="X23" s="15" t="n">
        <v>0.683724570165686</v>
      </c>
      <c r="Y23" s="15" t="n">
        <v>0.675463448144452</v>
      </c>
      <c r="Z23" s="15" t="n">
        <v>0.662838316460553</v>
      </c>
      <c r="AA23" s="15" t="n">
        <v>0.671668091030035</v>
      </c>
      <c r="AB23" s="15" t="n">
        <v>0.701195316351283</v>
      </c>
      <c r="AC23" s="15" t="n">
        <v>0.694345752036151</v>
      </c>
      <c r="AD23" s="15" t="n">
        <v>0.666845997952489</v>
      </c>
      <c r="AE23" s="15" t="n">
        <v>0.682939943095556</v>
      </c>
      <c r="AF23" s="15" t="n">
        <v>0.6696088794926</v>
      </c>
      <c r="AG23" s="15" t="n">
        <v>0.692196917005494</v>
      </c>
      <c r="AH23" s="15" t="n">
        <v>0.707393530051411</v>
      </c>
      <c r="AI23" s="15" t="n">
        <v>0.692523287828115</v>
      </c>
      <c r="AJ23" s="15" t="n">
        <v>0.709027407122376</v>
      </c>
      <c r="AK23" s="15" t="n">
        <v>0.702602908615137</v>
      </c>
      <c r="AL23" s="15" t="n">
        <v>0.708544079304976</v>
      </c>
      <c r="AM23" s="15" t="n">
        <v>0.696089017287411</v>
      </c>
      <c r="AN23" s="15" t="n">
        <v>0.688120856981245</v>
      </c>
      <c r="AO23" s="15" t="n">
        <v>0.687442636233012</v>
      </c>
      <c r="AP23" s="15" t="n">
        <v>0.693707362004538</v>
      </c>
      <c r="AQ23" s="15" t="n">
        <v>0.692750856730596</v>
      </c>
      <c r="AR23" s="15" t="n">
        <v>0.679967341119267</v>
      </c>
      <c r="AS23" s="15" t="n">
        <v>0.700112788608351</v>
      </c>
      <c r="AT23" s="15" t="n">
        <v>0.682948723595895</v>
      </c>
      <c r="AU23" s="15" t="n">
        <v>0.694628279002883</v>
      </c>
      <c r="AV23" s="15" t="n">
        <v>0.700058931806442</v>
      </c>
      <c r="AW23" s="15" t="n">
        <v>0.701508542083072</v>
      </c>
      <c r="AX23" s="15" t="n">
        <v>0.707025325216541</v>
      </c>
      <c r="AY23" s="15" t="n">
        <v>0.675378641485778</v>
      </c>
      <c r="AZ23" s="15" t="n">
        <v>0.667824554208079</v>
      </c>
      <c r="BA23" s="15" t="n">
        <v>0.669930179773339</v>
      </c>
      <c r="BB23" s="15" t="n">
        <v>0.681390154477217</v>
      </c>
      <c r="BC23" s="15" t="n">
        <v>0.683421657636439</v>
      </c>
      <c r="BD23" s="15" t="n">
        <v>0.669862968297107</v>
      </c>
      <c r="BE23" s="15" t="n">
        <v>0.642173114810821</v>
      </c>
      <c r="BF23" s="15" t="n">
        <v>0.642173114810821</v>
      </c>
      <c r="BG23" s="15" t="n">
        <v>0.688452737490325</v>
      </c>
      <c r="BH23" s="15" t="n">
        <v>0.66022605407236</v>
      </c>
      <c r="BI23" s="15" t="n">
        <v>0.666827680674421</v>
      </c>
      <c r="BJ23" s="15" t="n">
        <v>0.670584230410786</v>
      </c>
      <c r="BK23" s="15" t="n">
        <v>0.654093948453301</v>
      </c>
      <c r="BL23" s="15" t="n">
        <v>0.579648741336446</v>
      </c>
      <c r="BM23" s="15" t="n">
        <v>0.645556391168551</v>
      </c>
      <c r="BN23" s="15" t="n">
        <v>0.580253026664356</v>
      </c>
      <c r="BO23" s="15" t="n">
        <v>0.621838391621363</v>
      </c>
      <c r="BP23" s="15" t="n">
        <v>0.589368055656803</v>
      </c>
      <c r="BQ23" s="15" t="n">
        <v>0.64420297699594</v>
      </c>
      <c r="BR23" s="15" t="n">
        <v>0.626356651120329</v>
      </c>
      <c r="BS23" s="15" t="n">
        <v>0.638126497203977</v>
      </c>
      <c r="BT23" s="15" t="n">
        <v>0.641469921318856</v>
      </c>
      <c r="BU23" s="15" t="n">
        <v>0.629818967763692</v>
      </c>
      <c r="BV23" s="15" t="n">
        <v>0.640084582338652</v>
      </c>
      <c r="BW23" s="15" t="n">
        <v>0.650911807877303</v>
      </c>
    </row>
    <row r="24">
      <c r="A24" s="14" t="s">
        <v>126</v>
      </c>
      <c r="B24" s="14" t="s">
        <v>127</v>
      </c>
      <c r="C24" s="15" t="n">
        <v>0.681806394532918</v>
      </c>
      <c r="D24" s="15" t="n">
        <v>0.67896034759463</v>
      </c>
      <c r="E24" s="15" t="n">
        <v>0.683716087368532</v>
      </c>
      <c r="F24" s="15" t="n">
        <v>0.671866580240068</v>
      </c>
      <c r="G24" s="15" t="n">
        <v>0.659452417065298</v>
      </c>
      <c r="H24" s="15" t="n">
        <v>0.666268106560249</v>
      </c>
      <c r="I24" s="15" t="n">
        <v>0.652031879351797</v>
      </c>
      <c r="J24" s="15" t="n">
        <v>0.661988600659266</v>
      </c>
      <c r="K24" s="15" t="n">
        <v>0.654659169498151</v>
      </c>
      <c r="L24" s="15" t="n">
        <v>0.660204259472272</v>
      </c>
      <c r="M24" s="15" t="n">
        <v>0.665016858066429</v>
      </c>
      <c r="N24" s="15" t="n">
        <v>0.674104388040876</v>
      </c>
      <c r="O24" s="15" t="n">
        <v>0.674473432687883</v>
      </c>
      <c r="P24" s="15" t="n">
        <v>0.689988311594278</v>
      </c>
      <c r="Q24" s="15" t="n">
        <v>0.6549859612566</v>
      </c>
      <c r="R24" s="15" t="n">
        <v>0.659349742190083</v>
      </c>
      <c r="S24" s="15" t="n">
        <v>0.651335542249847</v>
      </c>
      <c r="T24" s="15" t="n">
        <v>0.650922043463751</v>
      </c>
      <c r="U24" s="15" t="n">
        <v>0.667798149705635</v>
      </c>
      <c r="V24" s="15" t="n">
        <v>0.659986046806621</v>
      </c>
      <c r="W24" s="15" t="n">
        <v>0.676753550339833</v>
      </c>
      <c r="X24" s="15" t="n">
        <v>0.648305933731564</v>
      </c>
      <c r="Y24" s="15" t="n">
        <v>0.632676058291408</v>
      </c>
      <c r="Z24" s="15" t="n">
        <v>0.647260669680216</v>
      </c>
      <c r="AA24" s="15" t="n">
        <v>0.661642420560972</v>
      </c>
      <c r="AB24" s="15" t="n">
        <v>0.652258824888001</v>
      </c>
      <c r="AC24" s="15" t="n">
        <v>0.64332586347238</v>
      </c>
      <c r="AD24" s="15" t="n">
        <v>0.647658284148535</v>
      </c>
      <c r="AE24" s="15" t="n">
        <v>0.630050689348602</v>
      </c>
      <c r="AF24" s="15" t="n">
        <v>0.62789694625072</v>
      </c>
      <c r="AG24" s="15" t="n">
        <v>0.643806362121328</v>
      </c>
      <c r="AH24" s="15" t="n">
        <v>0.652153941068387</v>
      </c>
      <c r="AI24" s="15" t="n">
        <v>0.650879363271611</v>
      </c>
      <c r="AJ24" s="15" t="n">
        <v>0.665573709060931</v>
      </c>
      <c r="AK24" s="15" t="n">
        <v>0.659500614414026</v>
      </c>
      <c r="AL24" s="15" t="n">
        <v>0.654729390439564</v>
      </c>
      <c r="AM24" s="15" t="n">
        <v>0.654627045367482</v>
      </c>
      <c r="AN24" s="15" t="n">
        <v>0.657352743646981</v>
      </c>
      <c r="AO24" s="15" t="n">
        <v>0.658228698905699</v>
      </c>
      <c r="AP24" s="15" t="n">
        <v>0.666553118334341</v>
      </c>
      <c r="AQ24" s="15" t="n">
        <v>0.65607813448291</v>
      </c>
      <c r="AR24" s="15" t="n">
        <v>0.658171113678345</v>
      </c>
      <c r="AS24" s="15" t="n">
        <v>0.668987164542619</v>
      </c>
      <c r="AT24" s="15" t="n">
        <v>0.677565239254711</v>
      </c>
      <c r="AU24" s="15" t="n">
        <v>0.660388232017135</v>
      </c>
      <c r="AV24" s="15" t="n">
        <v>0.660301574976754</v>
      </c>
      <c r="AW24" s="15" t="n">
        <v>0.65627718680021</v>
      </c>
      <c r="AX24" s="15" t="n">
        <v>0.680813117269153</v>
      </c>
      <c r="AY24" s="15" t="n">
        <v>0.685342318287221</v>
      </c>
      <c r="AZ24" s="15" t="n">
        <v>0.635215125888974</v>
      </c>
      <c r="BA24" s="15" t="n">
        <v>0.643975777105302</v>
      </c>
      <c r="BB24" s="15" t="n">
        <v>0.669376533538298</v>
      </c>
      <c r="BC24" s="15" t="n">
        <v>0.632465873791006</v>
      </c>
      <c r="BD24" s="15" t="n">
        <v>0.652930091954482</v>
      </c>
      <c r="BE24" s="15" t="n">
        <v>0.655830379202922</v>
      </c>
      <c r="BF24" s="15" t="n">
        <v>0.655830379202922</v>
      </c>
      <c r="BG24" s="15" t="n">
        <v>0.666135374177907</v>
      </c>
      <c r="BH24" s="15" t="n">
        <v>0.666975845901681</v>
      </c>
      <c r="BI24" s="15" t="n">
        <v>0.669101591341094</v>
      </c>
      <c r="BJ24" s="15" t="n">
        <v>0.666649340642877</v>
      </c>
      <c r="BK24" s="15" t="n">
        <v>0.648826486599042</v>
      </c>
      <c r="BL24" s="15" t="n">
        <v>0.618251067667661</v>
      </c>
      <c r="BM24" s="15" t="n">
        <v>0.637071107491954</v>
      </c>
      <c r="BN24" s="15" t="n">
        <v>0.645994631580581</v>
      </c>
      <c r="BO24" s="15" t="n">
        <v>0.666867398821682</v>
      </c>
      <c r="BP24" s="15" t="n">
        <v>0.661922289632041</v>
      </c>
      <c r="BQ24" s="15" t="n">
        <v>0.676376173333577</v>
      </c>
      <c r="BR24" s="15" t="n">
        <v>0.66620882452821</v>
      </c>
      <c r="BS24" s="15" t="n">
        <v>0.634725740811587</v>
      </c>
      <c r="BT24" s="15" t="n">
        <v>0.628684009606581</v>
      </c>
      <c r="BU24" s="15" t="n">
        <v>0.643032236257197</v>
      </c>
      <c r="BV24" s="15" t="n">
        <v>0.657686920922215</v>
      </c>
      <c r="BW24" s="15" t="n">
        <v>0.657370440283091</v>
      </c>
    </row>
    <row r="25">
      <c r="A25" s="14" t="s">
        <v>128</v>
      </c>
      <c r="B25" s="14" t="s">
        <v>129</v>
      </c>
      <c r="C25" s="15" t="n">
        <v>0.612557889350983</v>
      </c>
      <c r="D25" s="15" t="n">
        <v>0.621839984273639</v>
      </c>
      <c r="E25" s="15" t="n">
        <v>0.618356945004528</v>
      </c>
      <c r="F25" s="15" t="n">
        <v>0.613231304438127</v>
      </c>
      <c r="G25" s="15" t="n">
        <v>0.603991484832358</v>
      </c>
      <c r="H25" s="15" t="n">
        <v>0.604364362826079</v>
      </c>
      <c r="I25" s="15" t="n">
        <v>0.603074482308612</v>
      </c>
      <c r="J25" s="15" t="n">
        <v>0.594519972771632</v>
      </c>
      <c r="K25" s="15" t="n">
        <v>0.584923834553852</v>
      </c>
      <c r="L25" s="15" t="n">
        <v>0.601703816081223</v>
      </c>
      <c r="M25" s="15" t="n">
        <v>0.58240671324442</v>
      </c>
      <c r="N25" s="15" t="n">
        <v>0.61861282954499</v>
      </c>
      <c r="O25" s="15" t="n">
        <v>0.603217304041882</v>
      </c>
      <c r="P25" s="15" t="n">
        <v>0.619092340897159</v>
      </c>
      <c r="Q25" s="15" t="n">
        <v>0.604677787701327</v>
      </c>
      <c r="R25" s="15" t="n">
        <v>0.608168142587564</v>
      </c>
      <c r="S25" s="15" t="n">
        <v>0.599345456221623</v>
      </c>
      <c r="T25" s="15" t="n">
        <v>0.630623835057858</v>
      </c>
      <c r="U25" s="15" t="n">
        <v>0.624062220773601</v>
      </c>
      <c r="V25" s="15" t="n">
        <v>0.620456066012489</v>
      </c>
      <c r="W25" s="15" t="n">
        <v>0.621172965591956</v>
      </c>
      <c r="X25" s="15" t="n">
        <v>0.636327023761579</v>
      </c>
      <c r="Y25" s="15" t="n">
        <v>0.630747504861387</v>
      </c>
      <c r="Z25" s="15" t="n">
        <v>0.612106228215562</v>
      </c>
      <c r="AA25" s="15" t="n">
        <v>0.613947709953301</v>
      </c>
      <c r="AB25" s="15" t="n">
        <v>0.623969057821804</v>
      </c>
      <c r="AC25" s="15" t="n">
        <v>0.615268843447286</v>
      </c>
      <c r="AD25" s="15" t="n">
        <v>0.626028628351163</v>
      </c>
      <c r="AE25" s="15" t="n">
        <v>0.637752178050717</v>
      </c>
      <c r="AF25" s="15" t="n">
        <v>0.665791104079302</v>
      </c>
      <c r="AG25" s="15" t="n">
        <v>0.643263659207356</v>
      </c>
      <c r="AH25" s="15" t="n">
        <v>0.631209539333296</v>
      </c>
      <c r="AI25" s="15" t="n">
        <v>0.628999233389293</v>
      </c>
      <c r="AJ25" s="15" t="n">
        <v>0.624447731804216</v>
      </c>
      <c r="AK25" s="15" t="n">
        <v>0.606449767392843</v>
      </c>
      <c r="AL25" s="15" t="n">
        <v>0.622477230449593</v>
      </c>
      <c r="AM25" s="15" t="n">
        <v>0.623176040565827</v>
      </c>
      <c r="AN25" s="15" t="n">
        <v>0.609163755700293</v>
      </c>
      <c r="AO25" s="15" t="n">
        <v>0.626292437210186</v>
      </c>
      <c r="AP25" s="15" t="n">
        <v>0.620225484485601</v>
      </c>
      <c r="AQ25" s="15" t="n">
        <v>0.619391557098826</v>
      </c>
      <c r="AR25" s="15" t="n">
        <v>0.611111915622813</v>
      </c>
      <c r="AS25" s="15" t="n">
        <v>0.593767204659384</v>
      </c>
      <c r="AT25" s="15" t="n">
        <v>0.618679110705012</v>
      </c>
      <c r="AU25" s="15" t="n">
        <v>0.598322676304328</v>
      </c>
      <c r="AV25" s="15" t="n">
        <v>0.618143267935792</v>
      </c>
      <c r="AW25" s="15" t="n">
        <v>0.593682318035948</v>
      </c>
      <c r="AX25" s="15" t="n">
        <v>0.61813940913111</v>
      </c>
      <c r="AY25" s="15" t="n">
        <v>0.620468615082908</v>
      </c>
      <c r="AZ25" s="15" t="n">
        <v>0.619959805891868</v>
      </c>
      <c r="BA25" s="15" t="n">
        <v>0.611703633336692</v>
      </c>
      <c r="BB25" s="15" t="n">
        <v>0.618617533153386</v>
      </c>
      <c r="BC25" s="15" t="n">
        <v>0.633808863813484</v>
      </c>
      <c r="BD25" s="15" t="n">
        <v>0.612871736032718</v>
      </c>
      <c r="BE25" s="15" t="n">
        <v>0.60463230723494</v>
      </c>
      <c r="BF25" s="15" t="n">
        <v>0.60463230723494</v>
      </c>
      <c r="BG25" s="15" t="n">
        <v>0.640029550081983</v>
      </c>
      <c r="BH25" s="15" t="n">
        <v>0.615267854806208</v>
      </c>
      <c r="BI25" s="15" t="n">
        <v>0.619470362929981</v>
      </c>
      <c r="BJ25" s="15" t="n">
        <v>0.597586408377905</v>
      </c>
      <c r="BK25" s="15" t="n">
        <v>0.610081041791798</v>
      </c>
      <c r="BL25" s="15" t="n">
        <v>0.481902731460202</v>
      </c>
      <c r="BM25" s="15" t="n">
        <v>0.598000230644052</v>
      </c>
      <c r="BN25" s="15" t="n">
        <v>0.545289972478214</v>
      </c>
      <c r="BO25" s="15" t="n">
        <v>0.594500497371039</v>
      </c>
      <c r="BP25" s="15" t="n">
        <v>0.596371320701332</v>
      </c>
      <c r="BQ25" s="15" t="n">
        <v>0.591849805510604</v>
      </c>
      <c r="BR25" s="15" t="n">
        <v>0.588268952012817</v>
      </c>
      <c r="BS25" s="15" t="n">
        <v>0.57941498030832</v>
      </c>
      <c r="BT25" s="15" t="n">
        <v>0.564100053845024</v>
      </c>
      <c r="BU25" s="15" t="n">
        <v>0.580873595776869</v>
      </c>
      <c r="BV25" s="15" t="n">
        <v>0.567761976852886</v>
      </c>
      <c r="BW25" s="15" t="n">
        <v>0.574831767394617</v>
      </c>
    </row>
    <row r="26">
      <c r="A26" s="14" t="s">
        <v>130</v>
      </c>
      <c r="B26" s="14" t="s">
        <v>131</v>
      </c>
      <c r="C26" s="15" t="n">
        <v>0.436068427032384</v>
      </c>
      <c r="D26" s="15" t="n">
        <v>0.443294597451351</v>
      </c>
      <c r="E26" s="15" t="n">
        <v>0.43783722260845</v>
      </c>
      <c r="F26" s="15" t="n">
        <v>0.452359551246504</v>
      </c>
      <c r="G26" s="15" t="n">
        <v>0.435365148499981</v>
      </c>
      <c r="H26" s="15" t="n">
        <v>0.443301275876888</v>
      </c>
      <c r="I26" s="15" t="n">
        <v>0.43577564659426</v>
      </c>
      <c r="J26" s="15" t="n">
        <v>0.446104547464942</v>
      </c>
      <c r="K26" s="15" t="n">
        <v>0.437226124167039</v>
      </c>
      <c r="L26" s="15" t="n">
        <v>0.447129565802165</v>
      </c>
      <c r="M26" s="15" t="n">
        <v>0.429214782723042</v>
      </c>
      <c r="N26" s="15" t="n">
        <v>0.436183980941337</v>
      </c>
      <c r="O26" s="15" t="n">
        <v>0.433849857791875</v>
      </c>
      <c r="P26" s="15" t="n">
        <v>0.439907140010591</v>
      </c>
      <c r="Q26" s="15" t="n">
        <v>0.438496757875891</v>
      </c>
      <c r="R26" s="15" t="n">
        <v>0.444441044414895</v>
      </c>
      <c r="S26" s="15" t="n">
        <v>0.44770445475971</v>
      </c>
      <c r="T26" s="15" t="n">
        <v>0.442866612593102</v>
      </c>
      <c r="U26" s="15" t="n">
        <v>0.460321008023169</v>
      </c>
      <c r="V26" s="15" t="n">
        <v>0.472263240632462</v>
      </c>
      <c r="W26" s="15" t="n">
        <v>0.461494225203683</v>
      </c>
      <c r="X26" s="15" t="n">
        <v>0.467565261989993</v>
      </c>
      <c r="Y26" s="15" t="n">
        <v>0.44198523946055</v>
      </c>
      <c r="Z26" s="15" t="n">
        <v>0.449701449135513</v>
      </c>
      <c r="AA26" s="15" t="n">
        <v>0.444108781476739</v>
      </c>
      <c r="AB26" s="15" t="n">
        <v>0.465675953677497</v>
      </c>
      <c r="AC26" s="15" t="n">
        <v>0.480676877235433</v>
      </c>
      <c r="AD26" s="15" t="n">
        <v>0.481599105647854</v>
      </c>
      <c r="AE26" s="15" t="n">
        <v>0.490629019140262</v>
      </c>
      <c r="AF26" s="15" t="n">
        <v>0.500657020540795</v>
      </c>
      <c r="AG26" s="15" t="n">
        <v>0.490043356724585</v>
      </c>
      <c r="AH26" s="15" t="n">
        <v>0.475799247055406</v>
      </c>
      <c r="AI26" s="15" t="n">
        <v>0.458950700341311</v>
      </c>
      <c r="AJ26" s="15" t="n">
        <v>0.455772682863124</v>
      </c>
      <c r="AK26" s="15" t="n">
        <v>0.43792785575259</v>
      </c>
      <c r="AL26" s="15" t="n">
        <v>0.454104355604331</v>
      </c>
      <c r="AM26" s="15" t="n">
        <v>0.437840050780917</v>
      </c>
      <c r="AN26" s="15" t="n">
        <v>0.43204875046723</v>
      </c>
      <c r="AO26" s="15" t="n">
        <v>0.423260122395056</v>
      </c>
      <c r="AP26" s="15" t="n">
        <v>0.430577480385458</v>
      </c>
      <c r="AQ26" s="15" t="n">
        <v>0.40712319395556</v>
      </c>
      <c r="AR26" s="15" t="n">
        <v>0.425782318574387</v>
      </c>
      <c r="AS26" s="15" t="n">
        <v>0.411611614566422</v>
      </c>
      <c r="AT26" s="15" t="n">
        <v>0.411937225792738</v>
      </c>
      <c r="AU26" s="15" t="n">
        <v>0.430797277174032</v>
      </c>
      <c r="AV26" s="15" t="n">
        <v>0.408011984609092</v>
      </c>
      <c r="AW26" s="15" t="n">
        <v>0.393077735574535</v>
      </c>
      <c r="AX26" s="15" t="n">
        <v>0.435184195555862</v>
      </c>
      <c r="AY26" s="15" t="n">
        <v>0.420889548547261</v>
      </c>
      <c r="AZ26" s="15" t="n">
        <v>0.390524132061009</v>
      </c>
      <c r="BA26" s="15" t="n">
        <v>0.412891643732247</v>
      </c>
      <c r="BB26" s="15" t="n">
        <v>0.418428053687698</v>
      </c>
      <c r="BC26" s="15" t="n">
        <v>0.405424023866246</v>
      </c>
      <c r="BD26" s="15" t="n">
        <v>0.422086629725719</v>
      </c>
      <c r="BE26" s="15" t="n">
        <v>0.414692515981045</v>
      </c>
      <c r="BF26" s="15" t="n">
        <v>0.414692515981045</v>
      </c>
      <c r="BG26" s="15" t="n">
        <v>0.435031565649875</v>
      </c>
      <c r="BH26" s="15" t="n">
        <v>0.43174000402477</v>
      </c>
      <c r="BI26" s="15" t="n">
        <v>0.433422007956881</v>
      </c>
      <c r="BJ26" s="15" t="n">
        <v>0.426448629522803</v>
      </c>
      <c r="BK26" s="15" t="n">
        <v>0.423592121803607</v>
      </c>
      <c r="BL26" s="15" t="n">
        <v>0.366876933245208</v>
      </c>
      <c r="BM26" s="15" t="n">
        <v>0.382360643848587</v>
      </c>
      <c r="BN26" s="15" t="n">
        <v>0.37069949069001</v>
      </c>
      <c r="BO26" s="15" t="n">
        <v>0.403446715315896</v>
      </c>
      <c r="BP26" s="15" t="n">
        <v>0.403641290943723</v>
      </c>
      <c r="BQ26" s="15" t="n">
        <v>0.398394989644174</v>
      </c>
      <c r="BR26" s="15" t="n">
        <v>0.398648760616568</v>
      </c>
      <c r="BS26" s="15" t="n">
        <v>0.419917447159312</v>
      </c>
      <c r="BT26" s="15" t="n">
        <v>0.410957666199927</v>
      </c>
      <c r="BU26" s="15" t="n">
        <v>0.401794398090195</v>
      </c>
      <c r="BV26" s="15" t="n">
        <v>0.420819113270448</v>
      </c>
      <c r="BW26" s="15" t="n">
        <v>0.404551226944099</v>
      </c>
    </row>
    <row r="27">
      <c r="A27" s="14" t="s">
        <v>132</v>
      </c>
      <c r="B27" s="14" t="s">
        <v>133</v>
      </c>
      <c r="C27" s="15" t="n">
        <v>0.781832675277442</v>
      </c>
      <c r="D27" s="15" t="n">
        <v>0.794078168807135</v>
      </c>
      <c r="E27" s="15" t="n">
        <v>0.80947165305138</v>
      </c>
      <c r="F27" s="15" t="n">
        <v>0.77390849439952</v>
      </c>
      <c r="G27" s="15" t="n">
        <v>0.777193526289404</v>
      </c>
      <c r="H27" s="15" t="n">
        <v>0.755224589567846</v>
      </c>
      <c r="I27" s="15" t="n">
        <v>0.764508168392374</v>
      </c>
      <c r="J27" s="15" t="n">
        <v>0.770753114322588</v>
      </c>
      <c r="K27" s="15" t="n">
        <v>0.760711740460889</v>
      </c>
      <c r="L27" s="15" t="n">
        <v>0.764102689257815</v>
      </c>
      <c r="M27" s="15" t="n">
        <v>0.759413379110108</v>
      </c>
      <c r="N27" s="15" t="n">
        <v>0.775665608940836</v>
      </c>
      <c r="O27" s="15" t="n">
        <v>0.763964963878015</v>
      </c>
      <c r="P27" s="15" t="n">
        <v>0.776334793511729</v>
      </c>
      <c r="Q27" s="15" t="n">
        <v>0.754647945488334</v>
      </c>
      <c r="R27" s="15" t="n">
        <v>0.776024137396247</v>
      </c>
      <c r="S27" s="15" t="n">
        <v>0.786311714744962</v>
      </c>
      <c r="T27" s="15" t="n">
        <v>0.780364176406018</v>
      </c>
      <c r="U27" s="15" t="n">
        <v>0.806238255075879</v>
      </c>
      <c r="V27" s="15" t="n">
        <v>0.803892979647839</v>
      </c>
      <c r="W27" s="15" t="n">
        <v>0.792002231160548</v>
      </c>
      <c r="X27" s="15" t="n">
        <v>0.789608171083855</v>
      </c>
      <c r="Y27" s="15" t="n">
        <v>0.802502745885865</v>
      </c>
      <c r="Z27" s="15" t="n">
        <v>0.771732820796568</v>
      </c>
      <c r="AA27" s="15" t="n">
        <v>0.768834283222772</v>
      </c>
      <c r="AB27" s="15" t="n">
        <v>0.781220349477787</v>
      </c>
      <c r="AC27" s="15" t="n">
        <v>0.773535757464704</v>
      </c>
      <c r="AD27" s="15" t="n">
        <v>0.764510957271388</v>
      </c>
      <c r="AE27" s="15" t="n">
        <v>0.777271023366238</v>
      </c>
      <c r="AF27" s="15" t="n">
        <v>0.790850710656384</v>
      </c>
      <c r="AG27" s="15" t="n">
        <v>0.798322489639998</v>
      </c>
      <c r="AH27" s="15" t="n">
        <v>0.786610349137045</v>
      </c>
      <c r="AI27" s="15" t="n">
        <v>0.793175066758657</v>
      </c>
      <c r="AJ27" s="15" t="n">
        <v>0.796170451409598</v>
      </c>
      <c r="AK27" s="15" t="n">
        <v>0.774385633625862</v>
      </c>
      <c r="AL27" s="15" t="n">
        <v>0.772040975926459</v>
      </c>
      <c r="AM27" s="15" t="n">
        <v>0.775309997022881</v>
      </c>
      <c r="AN27" s="15" t="n">
        <v>0.759000365331819</v>
      </c>
      <c r="AO27" s="15" t="n">
        <v>0.773969940763967</v>
      </c>
      <c r="AP27" s="15" t="n">
        <v>0.754231152883165</v>
      </c>
      <c r="AQ27" s="15" t="n">
        <v>0.766911560346971</v>
      </c>
      <c r="AR27" s="15" t="n">
        <v>0.763481032880214</v>
      </c>
      <c r="AS27" s="15" t="n">
        <v>0.772573797827752</v>
      </c>
      <c r="AT27" s="15" t="n">
        <v>0.781369717788708</v>
      </c>
      <c r="AU27" s="15" t="n">
        <v>0.784775379512918</v>
      </c>
      <c r="AV27" s="15" t="n">
        <v>0.771510110209255</v>
      </c>
      <c r="AW27" s="15" t="n">
        <v>0.792391506640724</v>
      </c>
      <c r="AX27" s="15" t="n">
        <v>0.783952479948519</v>
      </c>
      <c r="AY27" s="15" t="n">
        <v>0.779954289769466</v>
      </c>
      <c r="AZ27" s="15" t="n">
        <v>0.772246617644151</v>
      </c>
      <c r="BA27" s="15" t="n">
        <v>0.783210483635314</v>
      </c>
      <c r="BB27" s="15" t="n">
        <v>0.769434531270738</v>
      </c>
      <c r="BC27" s="15" t="n">
        <v>0.779134928059156</v>
      </c>
      <c r="BD27" s="15" t="n">
        <v>0.781789175336468</v>
      </c>
      <c r="BE27" s="15" t="n">
        <v>0.789755657008393</v>
      </c>
      <c r="BF27" s="15" t="n">
        <v>0.789755657008393</v>
      </c>
      <c r="BG27" s="15" t="n">
        <v>0.802153059981446</v>
      </c>
      <c r="BH27" s="15" t="n">
        <v>0.807847754970141</v>
      </c>
      <c r="BI27" s="15" t="n">
        <v>0.796445126271421</v>
      </c>
      <c r="BJ27" s="15" t="n">
        <v>0.797893518191701</v>
      </c>
      <c r="BK27" s="15" t="n">
        <v>0.783677149284538</v>
      </c>
      <c r="BL27" s="15" t="n">
        <v>0.731197336773865</v>
      </c>
      <c r="BM27" s="15" t="n">
        <v>0.77132516080516</v>
      </c>
      <c r="BN27" s="15" t="n">
        <v>0.779311580941881</v>
      </c>
      <c r="BO27" s="15" t="n">
        <v>0.792392713296813</v>
      </c>
      <c r="BP27" s="15" t="n">
        <v>0.781681203890483</v>
      </c>
      <c r="BQ27" s="15" t="n">
        <v>0.793810981976195</v>
      </c>
      <c r="BR27" s="15" t="n">
        <v>0.799596176867499</v>
      </c>
      <c r="BS27" s="15" t="n">
        <v>0.788315380949536</v>
      </c>
      <c r="BT27" s="15" t="n">
        <v>0.788414233158892</v>
      </c>
      <c r="BU27" s="15" t="n">
        <v>0.798160741546935</v>
      </c>
      <c r="BV27" s="15" t="n">
        <v>0.791244598511621</v>
      </c>
      <c r="BW27" s="15" t="n">
        <v>0.790379742994553</v>
      </c>
    </row>
    <row r="28">
      <c r="A28" s="14" t="s">
        <v>134</v>
      </c>
      <c r="B28" s="14" t="s">
        <v>135</v>
      </c>
      <c r="C28" s="15" t="n">
        <v>0.706864692367343</v>
      </c>
      <c r="D28" s="15" t="n">
        <v>0.716813438286596</v>
      </c>
      <c r="E28" s="15" t="n">
        <v>0.706741041482789</v>
      </c>
      <c r="F28" s="15" t="n">
        <v>0.710329102337302</v>
      </c>
      <c r="G28" s="15" t="n">
        <v>0.729047303082781</v>
      </c>
      <c r="H28" s="15" t="n">
        <v>0.739704323171676</v>
      </c>
      <c r="I28" s="15" t="n">
        <v>0.734393554343947</v>
      </c>
      <c r="J28" s="15" t="n">
        <v>0.735406476987979</v>
      </c>
      <c r="K28" s="15" t="n">
        <v>0.716846074913564</v>
      </c>
      <c r="L28" s="15" t="n">
        <v>0.736464495435921</v>
      </c>
      <c r="M28" s="15" t="n">
        <v>0.72863772347515</v>
      </c>
      <c r="N28" s="15" t="n">
        <v>0.725662705526878</v>
      </c>
      <c r="O28" s="15" t="n">
        <v>0.707056832110824</v>
      </c>
      <c r="P28" s="15" t="n">
        <v>0.733063650179006</v>
      </c>
      <c r="Q28" s="15" t="n">
        <v>0.712337768571687</v>
      </c>
      <c r="R28" s="15" t="n">
        <v>0.726047163310413</v>
      </c>
      <c r="S28" s="15" t="n">
        <v>0.740516886751133</v>
      </c>
      <c r="T28" s="15" t="n">
        <v>0.728493267201899</v>
      </c>
      <c r="U28" s="15" t="n">
        <v>0.744267240994567</v>
      </c>
      <c r="V28" s="15" t="n">
        <v>0.772176740362138</v>
      </c>
      <c r="W28" s="15" t="n">
        <v>0.750547113837165</v>
      </c>
      <c r="X28" s="15" t="n">
        <v>0.732829391001341</v>
      </c>
      <c r="Y28" s="15" t="n">
        <v>0.736922158548233</v>
      </c>
      <c r="Z28" s="15" t="n">
        <v>0.729171972613822</v>
      </c>
      <c r="AA28" s="15" t="n">
        <v>0.729584928549946</v>
      </c>
      <c r="AB28" s="15" t="n">
        <v>0.734470582502463</v>
      </c>
      <c r="AC28" s="15" t="n">
        <v>0.729124152160123</v>
      </c>
      <c r="AD28" s="15" t="n">
        <v>0.749159938408741</v>
      </c>
      <c r="AE28" s="15" t="n">
        <v>0.71877597270812</v>
      </c>
      <c r="AF28" s="15" t="n">
        <v>0.724830209816323</v>
      </c>
      <c r="AG28" s="15" t="n">
        <v>0.707438509163364</v>
      </c>
      <c r="AH28" s="15" t="n">
        <v>0.724754031997841</v>
      </c>
      <c r="AI28" s="15" t="n">
        <v>0.717589531486666</v>
      </c>
      <c r="AJ28" s="15" t="n">
        <v>0.708626750296819</v>
      </c>
      <c r="AK28" s="15" t="n">
        <v>0.712165411985982</v>
      </c>
      <c r="AL28" s="15" t="n">
        <v>0.696981016662659</v>
      </c>
      <c r="AM28" s="15" t="n">
        <v>0.694595255902422</v>
      </c>
      <c r="AN28" s="15" t="n">
        <v>0.665663465279821</v>
      </c>
      <c r="AO28" s="15" t="n">
        <v>0.684424354208729</v>
      </c>
      <c r="AP28" s="15" t="n">
        <v>0.697710787710788</v>
      </c>
      <c r="AQ28" s="15" t="n">
        <v>0.709954032160961</v>
      </c>
      <c r="AR28" s="15" t="n">
        <v>0.712444975014268</v>
      </c>
      <c r="AS28" s="15" t="n">
        <v>0.730372110526976</v>
      </c>
      <c r="AT28" s="15" t="n">
        <v>0.745638100422324</v>
      </c>
      <c r="AU28" s="15" t="n">
        <v>0.738119906616065</v>
      </c>
      <c r="AV28" s="15" t="n">
        <v>0.733934841636963</v>
      </c>
      <c r="AW28" s="15" t="n">
        <v>0.7224350209691</v>
      </c>
      <c r="AX28" s="15" t="n">
        <v>0.718060286513938</v>
      </c>
      <c r="AY28" s="15" t="n">
        <v>0.725295580119428</v>
      </c>
      <c r="AZ28" s="15" t="n">
        <v>0.715383719939218</v>
      </c>
      <c r="BA28" s="15" t="n">
        <v>0.711471015401275</v>
      </c>
      <c r="BB28" s="15" t="n">
        <v>0.725701576939231</v>
      </c>
      <c r="BC28" s="15" t="n">
        <v>0.712648500179494</v>
      </c>
      <c r="BD28" s="15" t="n">
        <v>0.718230421849676</v>
      </c>
      <c r="BE28" s="15" t="n">
        <v>0.723315969250084</v>
      </c>
      <c r="BF28" s="15" t="n">
        <v>0.723315969250084</v>
      </c>
      <c r="BG28" s="15" t="n">
        <v>0.717860914239125</v>
      </c>
      <c r="BH28" s="15" t="n">
        <v>0.70495446476885</v>
      </c>
      <c r="BI28" s="15" t="n">
        <v>0.704199122910043</v>
      </c>
      <c r="BJ28" s="15" t="n">
        <v>0.696942428218617</v>
      </c>
      <c r="BK28" s="15" t="n">
        <v>0.692986735518306</v>
      </c>
      <c r="BL28" s="15" t="n">
        <v>0.657000500085868</v>
      </c>
      <c r="BM28" s="15" t="n">
        <v>0.743881161270529</v>
      </c>
      <c r="BN28" s="15" t="n">
        <v>0.688683182214803</v>
      </c>
      <c r="BO28" s="15" t="n">
        <v>0.697889226792588</v>
      </c>
      <c r="BP28" s="15" t="n">
        <v>0.686290114365892</v>
      </c>
      <c r="BQ28" s="15" t="n">
        <v>0.689443098155969</v>
      </c>
      <c r="BR28" s="15" t="n">
        <v>0.693230888875245</v>
      </c>
      <c r="BS28" s="15" t="n">
        <v>0.709104330618741</v>
      </c>
      <c r="BT28" s="15" t="n">
        <v>0.685717137009193</v>
      </c>
      <c r="BU28" s="15" t="n">
        <v>0.676488902087385</v>
      </c>
      <c r="BV28" s="15" t="n">
        <v>0.67721991210431</v>
      </c>
      <c r="BW28" s="15" t="n">
        <v>0.681755392243653</v>
      </c>
    </row>
    <row r="29">
      <c r="A29" s="14" t="s">
        <v>136</v>
      </c>
      <c r="B29" s="14" t="s">
        <v>137</v>
      </c>
      <c r="C29" s="15" t="n">
        <v>0.462418095711783</v>
      </c>
      <c r="D29" s="15" t="n">
        <v>0.500115697983607</v>
      </c>
      <c r="E29" s="15" t="n">
        <v>0.483768765642288</v>
      </c>
      <c r="F29" s="15" t="n">
        <v>0.496003039335106</v>
      </c>
      <c r="G29" s="15" t="n">
        <v>0.484031140564829</v>
      </c>
      <c r="H29" s="15" t="n">
        <v>0.481675980682615</v>
      </c>
      <c r="I29" s="15" t="n">
        <v>0.480639684323882</v>
      </c>
      <c r="J29" s="15" t="n">
        <v>0.481296326894479</v>
      </c>
      <c r="K29" s="15" t="n">
        <v>0.472724608164017</v>
      </c>
      <c r="L29" s="15" t="n">
        <v>0.456171939534901</v>
      </c>
      <c r="M29" s="15" t="n">
        <v>0.452017049779266</v>
      </c>
      <c r="N29" s="15" t="n">
        <v>0.454250264768181</v>
      </c>
      <c r="O29" s="15" t="n">
        <v>0.451328082207633</v>
      </c>
      <c r="P29" s="15" t="n">
        <v>0.480271169927742</v>
      </c>
      <c r="Q29" s="15" t="n">
        <v>0.451766418453614</v>
      </c>
      <c r="R29" s="15" t="n">
        <v>0.471873627466806</v>
      </c>
      <c r="S29" s="15" t="n">
        <v>0.500295564262491</v>
      </c>
      <c r="T29" s="15" t="n">
        <v>0.487897122577943</v>
      </c>
      <c r="U29" s="15" t="n">
        <v>0.497748495046689</v>
      </c>
      <c r="V29" s="15" t="n">
        <v>0.483363355060118</v>
      </c>
      <c r="W29" s="15" t="n">
        <v>0.477305016958618</v>
      </c>
      <c r="X29" s="15" t="n">
        <v>0.489547988366457</v>
      </c>
      <c r="Y29" s="15" t="n">
        <v>0.466373189006648</v>
      </c>
      <c r="Z29" s="15" t="n">
        <v>0.454964283221258</v>
      </c>
      <c r="AA29" s="15" t="n">
        <v>0.49456403449617</v>
      </c>
      <c r="AB29" s="15" t="n">
        <v>0.476118117633662</v>
      </c>
      <c r="AC29" s="15" t="n">
        <v>0.474988952397511</v>
      </c>
      <c r="AD29" s="15" t="n">
        <v>0.498268339533987</v>
      </c>
      <c r="AE29" s="15" t="n">
        <v>0.509623171004133</v>
      </c>
      <c r="AF29" s="15" t="n">
        <v>0.501644296655314</v>
      </c>
      <c r="AG29" s="15" t="n">
        <v>0.503125601919137</v>
      </c>
      <c r="AH29" s="15" t="n">
        <v>0.459459058305782</v>
      </c>
      <c r="AI29" s="15" t="n">
        <v>0.478975335797486</v>
      </c>
      <c r="AJ29" s="15" t="n">
        <v>0.452327150734585</v>
      </c>
      <c r="AK29" s="15" t="n">
        <v>0.443702563638284</v>
      </c>
      <c r="AL29" s="15" t="n">
        <v>0.464672464530074</v>
      </c>
      <c r="AM29" s="15" t="n">
        <v>0.450353162050057</v>
      </c>
      <c r="AN29" s="15" t="n">
        <v>0.450288684024204</v>
      </c>
      <c r="AO29" s="15" t="n">
        <v>0.457512747475573</v>
      </c>
      <c r="AP29" s="15" t="n">
        <v>0.452489092980106</v>
      </c>
      <c r="AQ29" s="15" t="n">
        <v>0.450718493488111</v>
      </c>
      <c r="AR29" s="15" t="n">
        <v>0.465915476825388</v>
      </c>
      <c r="AS29" s="15" t="n">
        <v>0.46361438930755</v>
      </c>
      <c r="AT29" s="15" t="n">
        <v>0.468860656088699</v>
      </c>
      <c r="AU29" s="15" t="n">
        <v>0.465159476034493</v>
      </c>
      <c r="AV29" s="15" t="n">
        <v>0.43419707873781</v>
      </c>
      <c r="AW29" s="15" t="n">
        <v>0.458047983489552</v>
      </c>
      <c r="AX29" s="15" t="n">
        <v>0.445179632980098</v>
      </c>
      <c r="AY29" s="15" t="n">
        <v>0.441817890641437</v>
      </c>
      <c r="AZ29" s="15" t="n">
        <v>0.485276692421438</v>
      </c>
      <c r="BA29" s="15" t="n">
        <v>0.476286354190569</v>
      </c>
      <c r="BB29" s="15" t="n">
        <v>0.483199401863522</v>
      </c>
      <c r="BC29" s="15" t="n">
        <v>0.472258728408673</v>
      </c>
      <c r="BD29" s="15" t="n">
        <v>0.47816376511461</v>
      </c>
      <c r="BE29" s="15" t="n">
        <v>0.4489974712781</v>
      </c>
      <c r="BF29" s="15" t="n">
        <v>0.4489974712781</v>
      </c>
      <c r="BG29" s="15" t="n">
        <v>0.428083102825874</v>
      </c>
      <c r="BH29" s="15" t="n">
        <v>0.407214259631185</v>
      </c>
      <c r="BI29" s="15" t="n">
        <v>0.410059618013603</v>
      </c>
      <c r="BJ29" s="15" t="n">
        <v>0.417210407276632</v>
      </c>
      <c r="BK29" s="15" t="n">
        <v>0.426759685088471</v>
      </c>
      <c r="BL29" s="15" t="n">
        <v>0.408246359188331</v>
      </c>
      <c r="BM29" s="15" t="n">
        <v>0.426499896736886</v>
      </c>
      <c r="BN29" s="15" t="n">
        <v>0.416890418219893</v>
      </c>
      <c r="BO29" s="15" t="n">
        <v>0.439549255579221</v>
      </c>
      <c r="BP29" s="15" t="n">
        <v>0.440227121591897</v>
      </c>
      <c r="BQ29" s="15" t="n">
        <v>0.44698686229285</v>
      </c>
      <c r="BR29" s="15" t="n">
        <v>0.402035525733252</v>
      </c>
      <c r="BS29" s="15" t="n">
        <v>0.416092027074264</v>
      </c>
      <c r="BT29" s="15" t="n">
        <v>0.424382907506387</v>
      </c>
      <c r="BU29" s="15" t="n">
        <v>0.427313867139094</v>
      </c>
      <c r="BV29" s="15" t="n">
        <v>0.439040123854986</v>
      </c>
      <c r="BW29" s="15" t="n">
        <v>0.456866141970703</v>
      </c>
    </row>
    <row r="30">
      <c r="A30" s="14" t="s">
        <v>138</v>
      </c>
      <c r="B30" s="14" t="s">
        <v>139</v>
      </c>
      <c r="C30" s="15" t="n">
        <v>0.536048487023218</v>
      </c>
      <c r="D30" s="15" t="n">
        <v>0.534600374567103</v>
      </c>
      <c r="E30" s="15" t="n">
        <v>0.536423700254607</v>
      </c>
      <c r="F30" s="15" t="n">
        <v>0.526143123035883</v>
      </c>
      <c r="G30" s="15" t="n">
        <v>0.538148252898979</v>
      </c>
      <c r="H30" s="15" t="n">
        <v>0.53192020448101</v>
      </c>
      <c r="I30" s="15" t="n">
        <v>0.532197554201065</v>
      </c>
      <c r="J30" s="15" t="n">
        <v>0.511178935639367</v>
      </c>
      <c r="K30" s="15" t="n">
        <v>0.533293692497741</v>
      </c>
      <c r="L30" s="15" t="n">
        <v>0.518159451299133</v>
      </c>
      <c r="M30" s="15" t="n">
        <v>0.538238119404067</v>
      </c>
      <c r="N30" s="15" t="n">
        <v>0.536512376377385</v>
      </c>
      <c r="O30" s="15" t="n">
        <v>0.530835402510554</v>
      </c>
      <c r="P30" s="15" t="n">
        <v>0.517579939510766</v>
      </c>
      <c r="Q30" s="15" t="n">
        <v>0.518572721658729</v>
      </c>
      <c r="R30" s="15" t="n">
        <v>0.526530800946493</v>
      </c>
      <c r="S30" s="15" t="n">
        <v>0.494199217712961</v>
      </c>
      <c r="T30" s="15" t="n">
        <v>0.517921954287754</v>
      </c>
      <c r="U30" s="15" t="n">
        <v>0.517946495409952</v>
      </c>
      <c r="V30" s="15" t="n">
        <v>0.532098073820726</v>
      </c>
      <c r="W30" s="15" t="n">
        <v>0.531556352117373</v>
      </c>
      <c r="X30" s="15" t="n">
        <v>0.544909669009709</v>
      </c>
      <c r="Y30" s="15" t="n">
        <v>0.510759994070267</v>
      </c>
      <c r="Z30" s="15" t="n">
        <v>0.527306923150176</v>
      </c>
      <c r="AA30" s="15" t="n">
        <v>0.523422893642908</v>
      </c>
      <c r="AB30" s="15" t="n">
        <v>0.541716673684045</v>
      </c>
      <c r="AC30" s="15" t="n">
        <v>0.517786703867616</v>
      </c>
      <c r="AD30" s="15" t="n">
        <v>0.53774351122493</v>
      </c>
      <c r="AE30" s="15" t="n">
        <v>0.530824023393567</v>
      </c>
      <c r="AF30" s="15" t="n">
        <v>0.562540439546059</v>
      </c>
      <c r="AG30" s="15" t="n">
        <v>0.518084962913014</v>
      </c>
      <c r="AH30" s="15" t="n">
        <v>0.525954238285761</v>
      </c>
      <c r="AI30" s="15" t="n">
        <v>0.540858412599407</v>
      </c>
      <c r="AJ30" s="15" t="n">
        <v>0.528660232853659</v>
      </c>
      <c r="AK30" s="15" t="n">
        <v>0.500445651550217</v>
      </c>
      <c r="AL30" s="15" t="n">
        <v>0.473641257372126</v>
      </c>
      <c r="AM30" s="15" t="n">
        <v>0.480598228074453</v>
      </c>
      <c r="AN30" s="15" t="n">
        <v>0.477493784109212</v>
      </c>
      <c r="AO30" s="15" t="n">
        <v>0.491582146906892</v>
      </c>
      <c r="AP30" s="15" t="n">
        <v>0.477495754278381</v>
      </c>
      <c r="AQ30" s="15" t="n">
        <v>0.479650604012953</v>
      </c>
      <c r="AR30" s="15" t="n">
        <v>0.477509124251955</v>
      </c>
      <c r="AS30" s="15" t="n">
        <v>0.47329856903012</v>
      </c>
      <c r="AT30" s="15" t="n">
        <v>0.492416620990627</v>
      </c>
      <c r="AU30" s="15" t="n">
        <v>0.461205928787549</v>
      </c>
      <c r="AV30" s="15" t="n">
        <v>0.477953167894322</v>
      </c>
      <c r="AW30" s="15" t="n">
        <v>0.496515755064426</v>
      </c>
      <c r="AX30" s="15" t="n">
        <v>0.493899417812461</v>
      </c>
      <c r="AY30" s="15" t="n">
        <v>0.490519001776858</v>
      </c>
      <c r="AZ30" s="15" t="n">
        <v>0.497548215247265</v>
      </c>
      <c r="BA30" s="15" t="n">
        <v>0.464839556711452</v>
      </c>
      <c r="BB30" s="15" t="n">
        <v>0.473293632904489</v>
      </c>
      <c r="BC30" s="15" t="n">
        <v>0.461581146875421</v>
      </c>
      <c r="BD30" s="15" t="n">
        <v>0.479178928115464</v>
      </c>
      <c r="BE30" s="15" t="n">
        <v>0.470176271588818</v>
      </c>
      <c r="BF30" s="15" t="n">
        <v>0.470176271588818</v>
      </c>
      <c r="BG30" s="15" t="n">
        <v>0.485725823898464</v>
      </c>
      <c r="BH30" s="15" t="n">
        <v>0.457965057105722</v>
      </c>
      <c r="BI30" s="15" t="n">
        <v>0.46768143037227</v>
      </c>
      <c r="BJ30" s="15" t="n">
        <v>0.465393724877112</v>
      </c>
      <c r="BK30" s="15" t="n">
        <v>0.464651005626809</v>
      </c>
      <c r="BL30" s="15" t="n">
        <v>0.456531756535074</v>
      </c>
      <c r="BM30" s="15" t="n">
        <v>0.487211755561313</v>
      </c>
      <c r="BN30" s="15" t="n">
        <v>0.493920117002964</v>
      </c>
      <c r="BO30" s="15" t="n">
        <v>0.505184023137657</v>
      </c>
      <c r="BP30" s="15" t="n">
        <v>0.464906866799156</v>
      </c>
      <c r="BQ30" s="15" t="n">
        <v>0.46989157290752</v>
      </c>
      <c r="BR30" s="15" t="n">
        <v>0.45999520260331</v>
      </c>
      <c r="BS30" s="15" t="n">
        <v>0.499102092878841</v>
      </c>
      <c r="BT30" s="15" t="n">
        <v>0.485973022967701</v>
      </c>
      <c r="BU30" s="15" t="n">
        <v>0.498988023840616</v>
      </c>
      <c r="BV30" s="15" t="n">
        <v>0.492501274023004</v>
      </c>
      <c r="BW30" s="15" t="n">
        <v>0.483067947193894</v>
      </c>
    </row>
    <row r="31">
      <c r="A31" s="14" t="s">
        <v>140</v>
      </c>
      <c r="B31" s="14" t="s">
        <v>141</v>
      </c>
      <c r="C31" s="15" t="n">
        <v>0.598680244184476</v>
      </c>
      <c r="D31" s="15" t="n">
        <v>0.5821406856194</v>
      </c>
      <c r="E31" s="15" t="n">
        <v>0.566208081195065</v>
      </c>
      <c r="F31" s="15" t="n">
        <v>0.556986257452357</v>
      </c>
      <c r="G31" s="15" t="n">
        <v>0.565701020024022</v>
      </c>
      <c r="H31" s="15" t="n">
        <v>0.575845899601066</v>
      </c>
      <c r="I31" s="15" t="n">
        <v>0.558306847553209</v>
      </c>
      <c r="J31" s="15" t="n">
        <v>0.584449291847381</v>
      </c>
      <c r="K31" s="15" t="n">
        <v>0.560945679639234</v>
      </c>
      <c r="L31" s="15" t="n">
        <v>0.558717403482986</v>
      </c>
      <c r="M31" s="15" t="n">
        <v>0.591485197242815</v>
      </c>
      <c r="N31" s="15" t="n">
        <v>0.575333420987944</v>
      </c>
      <c r="O31" s="15" t="n">
        <v>0.565048652243123</v>
      </c>
      <c r="P31" s="15" t="n">
        <v>0.574061865685883</v>
      </c>
      <c r="Q31" s="15" t="n">
        <v>0.551558056193923</v>
      </c>
      <c r="R31" s="15" t="n">
        <v>0.563615878964855</v>
      </c>
      <c r="S31" s="15" t="n">
        <v>0.578524206321879</v>
      </c>
      <c r="T31" s="15" t="n">
        <v>0.567048105443274</v>
      </c>
      <c r="U31" s="15" t="n">
        <v>0.551391102717386</v>
      </c>
      <c r="V31" s="15" t="n">
        <v>0.552530890049373</v>
      </c>
      <c r="W31" s="15" t="n">
        <v>0.542648601211498</v>
      </c>
      <c r="X31" s="15" t="n">
        <v>0.549401826004827</v>
      </c>
      <c r="Y31" s="15" t="n">
        <v>0.539421246166592</v>
      </c>
      <c r="Z31" s="15" t="n">
        <v>0.558964901495858</v>
      </c>
      <c r="AA31" s="15" t="n">
        <v>0.563769170067034</v>
      </c>
      <c r="AB31" s="15" t="n">
        <v>0.542676602773403</v>
      </c>
      <c r="AC31" s="15" t="n">
        <v>0.550885722237052</v>
      </c>
      <c r="AD31" s="15" t="n">
        <v>0.555891189162615</v>
      </c>
      <c r="AE31" s="15" t="n">
        <v>0.532172406719395</v>
      </c>
      <c r="AF31" s="15" t="n">
        <v>0.551484741301308</v>
      </c>
      <c r="AG31" s="15" t="n">
        <v>0.546986646167479</v>
      </c>
      <c r="AH31" s="15" t="n">
        <v>0.523185088639519</v>
      </c>
      <c r="AI31" s="15" t="n">
        <v>0.523687886320143</v>
      </c>
      <c r="AJ31" s="15" t="n">
        <v>0.546688532000389</v>
      </c>
      <c r="AK31" s="15" t="n">
        <v>0.536600247224012</v>
      </c>
      <c r="AL31" s="15" t="n">
        <v>0.550732174273</v>
      </c>
      <c r="AM31" s="15" t="n">
        <v>0.553231207886703</v>
      </c>
      <c r="AN31" s="15" t="n">
        <v>0.545089680918175</v>
      </c>
      <c r="AO31" s="15" t="n">
        <v>0.558692464936389</v>
      </c>
      <c r="AP31" s="15" t="n">
        <v>0.549651699363747</v>
      </c>
      <c r="AQ31" s="15" t="n">
        <v>0.5372613345581</v>
      </c>
      <c r="AR31" s="15" t="n">
        <v>0.535837914884952</v>
      </c>
      <c r="AS31" s="15" t="n">
        <v>0.551609956611098</v>
      </c>
      <c r="AT31" s="15" t="n">
        <v>0.545386787625945</v>
      </c>
      <c r="AU31" s="15" t="n">
        <v>0.562408101818801</v>
      </c>
      <c r="AV31" s="15" t="n">
        <v>0.55769677875468</v>
      </c>
      <c r="AW31" s="15" t="n">
        <v>0.549391869750029</v>
      </c>
      <c r="AX31" s="15" t="n">
        <v>0.548412786516529</v>
      </c>
      <c r="AY31" s="15" t="n">
        <v>0.521748483310371</v>
      </c>
      <c r="AZ31" s="15" t="n">
        <v>0.527129445208105</v>
      </c>
      <c r="BA31" s="15" t="n">
        <v>0.504575813011058</v>
      </c>
      <c r="BB31" s="15" t="n">
        <v>0.510588463301993</v>
      </c>
      <c r="BC31" s="15" t="n">
        <v>0.509355319526978</v>
      </c>
      <c r="BD31" s="15" t="n">
        <v>0.522181109020121</v>
      </c>
      <c r="BE31" s="15" t="n">
        <v>0.531284292733843</v>
      </c>
      <c r="BF31" s="15" t="n">
        <v>0.531284292733843</v>
      </c>
      <c r="BG31" s="15" t="n">
        <v>0.52211737194553</v>
      </c>
      <c r="BH31" s="15" t="n">
        <v>0.517178750152294</v>
      </c>
      <c r="BI31" s="15" t="n">
        <v>0.524057156554626</v>
      </c>
      <c r="BJ31" s="15" t="n">
        <v>0.5373461503908</v>
      </c>
      <c r="BK31" s="15" t="n">
        <v>0.533588007609474</v>
      </c>
      <c r="BL31" s="15" t="n">
        <v>0.506961324898878</v>
      </c>
      <c r="BM31" s="15" t="n">
        <v>0.520520668506947</v>
      </c>
      <c r="BN31" s="15" t="n">
        <v>0.491785075094821</v>
      </c>
      <c r="BO31" s="15" t="n">
        <v>0.569524927776182</v>
      </c>
      <c r="BP31" s="15" t="n">
        <v>0.54792435615643</v>
      </c>
      <c r="BQ31" s="15" t="n">
        <v>0.540833908345136</v>
      </c>
      <c r="BR31" s="15" t="n">
        <v>0.515625456290023</v>
      </c>
      <c r="BS31" s="15" t="n">
        <v>0.524299295812388</v>
      </c>
      <c r="BT31" s="15" t="n">
        <v>0.537128027907848</v>
      </c>
      <c r="BU31" s="15" t="n">
        <v>0.544910154091653</v>
      </c>
      <c r="BV31" s="15" t="n">
        <v>0.533906882591093</v>
      </c>
      <c r="BW31" s="15" t="n">
        <v>0.548752030052986</v>
      </c>
    </row>
    <row r="32">
      <c r="A32" s="14" t="s">
        <v>142</v>
      </c>
      <c r="B32" s="14" t="s">
        <v>143</v>
      </c>
      <c r="C32" s="15" t="n">
        <v>0.548266561780075</v>
      </c>
      <c r="D32" s="15" t="n">
        <v>0.561685062846524</v>
      </c>
      <c r="E32" s="15" t="n">
        <v>0.549307947046122</v>
      </c>
      <c r="F32" s="15" t="n">
        <v>0.551883759804552</v>
      </c>
      <c r="G32" s="15" t="n">
        <v>0.552787979630417</v>
      </c>
      <c r="H32" s="15" t="n">
        <v>0.56831445502963</v>
      </c>
      <c r="I32" s="15" t="n">
        <v>0.524881040444969</v>
      </c>
      <c r="J32" s="15" t="n">
        <v>0.526204274942357</v>
      </c>
      <c r="K32" s="15" t="n">
        <v>0.508212560386473</v>
      </c>
      <c r="L32" s="15" t="n">
        <v>0.536452834875489</v>
      </c>
      <c r="M32" s="15" t="n">
        <v>0.488595477305037</v>
      </c>
      <c r="N32" s="15" t="n">
        <v>0.494276789737203</v>
      </c>
      <c r="O32" s="15" t="n">
        <v>0.487419403521006</v>
      </c>
      <c r="P32" s="15" t="n">
        <v>0.493770534550196</v>
      </c>
      <c r="Q32" s="15" t="n">
        <v>0.500331154506503</v>
      </c>
      <c r="R32" s="15" t="n">
        <v>0.522286690737773</v>
      </c>
      <c r="S32" s="15" t="n">
        <v>0.513161941078787</v>
      </c>
      <c r="T32" s="15" t="n">
        <v>0.506432316964499</v>
      </c>
      <c r="U32" s="15" t="n">
        <v>0.524807324022607</v>
      </c>
      <c r="V32" s="15" t="n">
        <v>0.524393616316195</v>
      </c>
      <c r="W32" s="15" t="n">
        <v>0.51817338097386</v>
      </c>
      <c r="X32" s="15" t="n">
        <v>0.504933439935107</v>
      </c>
      <c r="Y32" s="15" t="n">
        <v>0.512577888938686</v>
      </c>
      <c r="Z32" s="15" t="n">
        <v>0.538224898702298</v>
      </c>
      <c r="AA32" s="15" t="n">
        <v>0.522291353471045</v>
      </c>
      <c r="AB32" s="15" t="n">
        <v>0.511302675977073</v>
      </c>
      <c r="AC32" s="15" t="n">
        <v>0.532385727498418</v>
      </c>
      <c r="AD32" s="15" t="n">
        <v>0.536815304904431</v>
      </c>
      <c r="AE32" s="15" t="n">
        <v>0.530418586546208</v>
      </c>
      <c r="AF32" s="15" t="n">
        <v>0.558305408349878</v>
      </c>
      <c r="AG32" s="15" t="n">
        <v>0.553143380817893</v>
      </c>
      <c r="AH32" s="15" t="n">
        <v>0.555346372959449</v>
      </c>
      <c r="AI32" s="15" t="n">
        <v>0.529307094335627</v>
      </c>
      <c r="AJ32" s="15" t="n">
        <v>0.545541501423854</v>
      </c>
      <c r="AK32" s="15" t="n">
        <v>0.522678854069505</v>
      </c>
      <c r="AL32" s="15" t="n">
        <v>0.530892132539297</v>
      </c>
      <c r="AM32" s="15" t="n">
        <v>0.513539776525642</v>
      </c>
      <c r="AN32" s="15" t="n">
        <v>0.519611275455419</v>
      </c>
      <c r="AO32" s="15" t="n">
        <v>0.496211823246887</v>
      </c>
      <c r="AP32" s="15" t="n">
        <v>0.510334785887874</v>
      </c>
      <c r="AQ32" s="15" t="n">
        <v>0.483093184573923</v>
      </c>
      <c r="AR32" s="15" t="n">
        <v>0.496656710375288</v>
      </c>
      <c r="AS32" s="15" t="n">
        <v>0.510649094853815</v>
      </c>
      <c r="AT32" s="15" t="n">
        <v>0.518623147651339</v>
      </c>
      <c r="AU32" s="15" t="n">
        <v>0.535877048700729</v>
      </c>
      <c r="AV32" s="15" t="n">
        <v>0.531351769934973</v>
      </c>
      <c r="AW32" s="15" t="n">
        <v>0.518676472987746</v>
      </c>
      <c r="AX32" s="15" t="n">
        <v>0.522780395580028</v>
      </c>
      <c r="AY32" s="15" t="n">
        <v>0.518665569166707</v>
      </c>
      <c r="AZ32" s="15" t="n">
        <v>0.529141977837508</v>
      </c>
      <c r="BA32" s="15" t="n">
        <v>0.517567616656643</v>
      </c>
      <c r="BB32" s="15" t="n">
        <v>0.506141995883876</v>
      </c>
      <c r="BC32" s="15" t="n">
        <v>0.497559497288553</v>
      </c>
      <c r="BD32" s="15" t="n">
        <v>0.504447514481689</v>
      </c>
      <c r="BE32" s="15" t="n">
        <v>0.488531367672306</v>
      </c>
      <c r="BF32" s="15" t="n">
        <v>0.488531367672306</v>
      </c>
      <c r="BG32" s="15" t="n">
        <v>0.503589350853504</v>
      </c>
      <c r="BH32" s="15" t="n">
        <v>0.512626242701594</v>
      </c>
      <c r="BI32" s="15" t="n">
        <v>0.502038247873753</v>
      </c>
      <c r="BJ32" s="15" t="n">
        <v>0.497199132982471</v>
      </c>
      <c r="BK32" s="15" t="n">
        <v>0.470494554488215</v>
      </c>
      <c r="BL32" s="15" t="n">
        <v>0.375514782201092</v>
      </c>
      <c r="BM32" s="15" t="n">
        <v>0.415173212476198</v>
      </c>
      <c r="BN32" s="15" t="n">
        <v>0.431817029484707</v>
      </c>
      <c r="BO32" s="15" t="n">
        <v>0.470168139047198</v>
      </c>
      <c r="BP32" s="15" t="n">
        <v>0.470958252551617</v>
      </c>
      <c r="BQ32" s="15" t="n">
        <v>0.459913096243364</v>
      </c>
      <c r="BR32" s="15" t="n">
        <v>0.438615838702257</v>
      </c>
      <c r="BS32" s="15" t="n">
        <v>0.473379162912384</v>
      </c>
      <c r="BT32" s="15" t="n">
        <v>0.471773394613033</v>
      </c>
      <c r="BU32" s="15" t="n">
        <v>0.451553964338155</v>
      </c>
      <c r="BV32" s="15" t="n">
        <v>0.460564672155194</v>
      </c>
      <c r="BW32" s="15" t="n">
        <v>0.484392957293247</v>
      </c>
    </row>
    <row r="33">
      <c r="A33" s="14" t="s">
        <v>144</v>
      </c>
      <c r="B33" s="14" t="s">
        <v>145</v>
      </c>
      <c r="C33" s="15" t="n">
        <v>0.457673679317429</v>
      </c>
      <c r="D33" s="15" t="n">
        <v>0.493831291774175</v>
      </c>
      <c r="E33" s="15" t="n">
        <v>0.468179159005707</v>
      </c>
      <c r="F33" s="15" t="n">
        <v>0.434810654704486</v>
      </c>
      <c r="G33" s="15" t="n">
        <v>0.439681709609487</v>
      </c>
      <c r="H33" s="15" t="n">
        <v>0.450186234905742</v>
      </c>
      <c r="I33" s="15" t="n">
        <v>0.416931771192281</v>
      </c>
      <c r="J33" s="15" t="n">
        <v>0.383200904366496</v>
      </c>
      <c r="K33" s="15" t="n">
        <v>0.418452780096616</v>
      </c>
      <c r="L33" s="15" t="n">
        <v>0.432431004959192</v>
      </c>
      <c r="M33" s="15" t="n">
        <v>0.389902697369991</v>
      </c>
      <c r="N33" s="15" t="n">
        <v>0.424322623866158</v>
      </c>
      <c r="O33" s="15" t="n">
        <v>0.442783770951289</v>
      </c>
      <c r="P33" s="15" t="n">
        <v>0.449267150944143</v>
      </c>
      <c r="Q33" s="15" t="n">
        <v>0.443956273997222</v>
      </c>
      <c r="R33" s="15" t="n">
        <v>0.431777247465275</v>
      </c>
      <c r="S33" s="15" t="n">
        <v>0.447930166550635</v>
      </c>
      <c r="T33" s="15" t="n">
        <v>0.463974279695213</v>
      </c>
      <c r="U33" s="15" t="n">
        <v>0.471036360397954</v>
      </c>
      <c r="V33" s="15" t="n">
        <v>0.472396749192312</v>
      </c>
      <c r="W33" s="15" t="n">
        <v>0.462512999168053</v>
      </c>
      <c r="X33" s="15" t="n">
        <v>0.47334951193991</v>
      </c>
      <c r="Y33" s="15" t="n">
        <v>0.494495599833849</v>
      </c>
      <c r="Z33" s="15" t="n">
        <v>0.476711049289568</v>
      </c>
      <c r="AA33" s="15" t="n">
        <v>0.46805147888914</v>
      </c>
      <c r="AB33" s="15" t="n">
        <v>0.465333440302626</v>
      </c>
      <c r="AC33" s="15" t="n">
        <v>0.512727969294957</v>
      </c>
      <c r="AD33" s="15" t="n">
        <v>0.501788366490046</v>
      </c>
      <c r="AE33" s="15" t="n">
        <v>0.508269745099988</v>
      </c>
      <c r="AF33" s="15" t="n">
        <v>0.503737381521153</v>
      </c>
      <c r="AG33" s="15" t="n">
        <v>0.493769412808756</v>
      </c>
      <c r="AH33" s="15" t="n">
        <v>0.461813773734367</v>
      </c>
      <c r="AI33" s="15" t="n">
        <v>0.451560026208347</v>
      </c>
      <c r="AJ33" s="15" t="n">
        <v>0.490295942581903</v>
      </c>
      <c r="AK33" s="15" t="n">
        <v>0.473028281378838</v>
      </c>
      <c r="AL33" s="15" t="n">
        <v>0.46604788687652</v>
      </c>
      <c r="AM33" s="15" t="n">
        <v>0.46517357976842</v>
      </c>
      <c r="AN33" s="15" t="n">
        <v>0.454939985916273</v>
      </c>
      <c r="AO33" s="15" t="n">
        <v>0.446204146084703</v>
      </c>
      <c r="AP33" s="15" t="n">
        <v>0.452631310495816</v>
      </c>
      <c r="AQ33" s="15" t="n">
        <v>0.442185792349727</v>
      </c>
      <c r="AR33" s="15" t="n">
        <v>0.468999505025072</v>
      </c>
      <c r="AS33" s="15" t="n">
        <v>0.45354348391367</v>
      </c>
      <c r="AT33" s="15" t="n">
        <v>0.474220586508279</v>
      </c>
      <c r="AU33" s="15" t="n">
        <v>0.46196677991695</v>
      </c>
      <c r="AV33" s="15" t="n">
        <v>0.474122019524206</v>
      </c>
      <c r="AW33" s="15" t="n">
        <v>0.451536661838901</v>
      </c>
      <c r="AX33" s="15" t="n">
        <v>0.462010026447716</v>
      </c>
      <c r="AY33" s="15" t="n">
        <v>0.460644377857075</v>
      </c>
      <c r="AZ33" s="15" t="n">
        <v>0.452033329187912</v>
      </c>
      <c r="BA33" s="15" t="n">
        <v>0.453512872305567</v>
      </c>
      <c r="BB33" s="15" t="n">
        <v>0.468466844618706</v>
      </c>
      <c r="BC33" s="15" t="n">
        <v>0.476022479874437</v>
      </c>
      <c r="BD33" s="15" t="n">
        <v>0.467276937692978</v>
      </c>
      <c r="BE33" s="15" t="n">
        <v>0.436073059360731</v>
      </c>
      <c r="BF33" s="15" t="n">
        <v>0.436073059360731</v>
      </c>
      <c r="BG33" s="15" t="n">
        <v>0.421705116299331</v>
      </c>
      <c r="BH33" s="15" t="n">
        <v>0.4227387033091</v>
      </c>
      <c r="BI33" s="15" t="n">
        <v>0.407572165230796</v>
      </c>
      <c r="BJ33" s="15" t="n">
        <v>0.426897183678049</v>
      </c>
      <c r="BK33" s="15" t="n">
        <v>0.428874542376885</v>
      </c>
      <c r="BL33" s="15" t="n">
        <v>0.381879589531162</v>
      </c>
      <c r="BM33" s="15" t="n">
        <v>0.418340606198921</v>
      </c>
      <c r="BN33" s="15" t="n">
        <v>0.386770944217601</v>
      </c>
      <c r="BO33" s="15" t="n">
        <v>0.399514335279666</v>
      </c>
      <c r="BP33" s="15" t="n">
        <v>0.406805274933769</v>
      </c>
      <c r="BQ33" s="15" t="n">
        <v>0.411202303505522</v>
      </c>
      <c r="BR33" s="15" t="n">
        <v>0.412648907276105</v>
      </c>
      <c r="BS33" s="15" t="n">
        <v>0.422591323041053</v>
      </c>
      <c r="BT33" s="15" t="n">
        <v>0.411277983909892</v>
      </c>
      <c r="BU33" s="15" t="n">
        <v>0.436667150119035</v>
      </c>
      <c r="BV33" s="15" t="n">
        <v>0.402737615375628</v>
      </c>
      <c r="BW33" s="15" t="n">
        <v>0.426839335465896</v>
      </c>
    </row>
    <row r="34">
      <c r="A34" s="14" t="s">
        <v>146</v>
      </c>
      <c r="B34" s="14" t="s">
        <v>147</v>
      </c>
      <c r="C34" s="15" t="n">
        <v>0.588348694241844</v>
      </c>
      <c r="D34" s="15" t="n">
        <v>0.572802307500787</v>
      </c>
      <c r="E34" s="15" t="n">
        <v>0.5982089072728</v>
      </c>
      <c r="F34" s="15" t="n">
        <v>0.593460185853693</v>
      </c>
      <c r="G34" s="15" t="n">
        <v>0.626242174086471</v>
      </c>
      <c r="H34" s="15" t="n">
        <v>0.609039335728426</v>
      </c>
      <c r="I34" s="15" t="n">
        <v>0.5889965373719</v>
      </c>
      <c r="J34" s="15" t="n">
        <v>0.589900282755275</v>
      </c>
      <c r="K34" s="15" t="n">
        <v>0.648724754500203</v>
      </c>
      <c r="L34" s="15" t="n">
        <v>0.635499443283559</v>
      </c>
      <c r="M34" s="15" t="n">
        <v>0.610094826776828</v>
      </c>
      <c r="N34" s="15" t="n">
        <v>0.685589299287523</v>
      </c>
      <c r="O34" s="15" t="n">
        <v>0.638171770394703</v>
      </c>
      <c r="P34" s="15" t="n">
        <v>0.616244808946013</v>
      </c>
      <c r="Q34" s="15" t="n">
        <v>0.609384687976478</v>
      </c>
      <c r="R34" s="15" t="n">
        <v>0.625914621073025</v>
      </c>
      <c r="S34" s="15" t="n">
        <v>0.648600543376006</v>
      </c>
      <c r="T34" s="15" t="n">
        <v>0.640005282872121</v>
      </c>
      <c r="U34" s="15" t="n">
        <v>0.652551877888096</v>
      </c>
      <c r="V34" s="15" t="n">
        <v>0.641549491228513</v>
      </c>
      <c r="W34" s="15" t="n">
        <v>0.679512007550599</v>
      </c>
      <c r="X34" s="15" t="n">
        <v>0.672060595627475</v>
      </c>
      <c r="Y34" s="15" t="n">
        <v>0.681906799721167</v>
      </c>
      <c r="Z34" s="15" t="n">
        <v>0.653696295137414</v>
      </c>
      <c r="AA34" s="15" t="n">
        <v>0.6591270783019</v>
      </c>
      <c r="AB34" s="15" t="n">
        <v>0.652269240737757</v>
      </c>
      <c r="AC34" s="15" t="n">
        <v>0.654060108782672</v>
      </c>
      <c r="AD34" s="15" t="n">
        <v>0.666596179156107</v>
      </c>
      <c r="AE34" s="15" t="n">
        <v>0.650071391531046</v>
      </c>
      <c r="AF34" s="15" t="n">
        <v>0.640633630347559</v>
      </c>
      <c r="AG34" s="15" t="n">
        <v>0.649973250606488</v>
      </c>
      <c r="AH34" s="15" t="n">
        <v>0.626356229970269</v>
      </c>
      <c r="AI34" s="15" t="n">
        <v>0.613861985472155</v>
      </c>
      <c r="AJ34" s="15" t="n">
        <v>0.644548980225559</v>
      </c>
      <c r="AK34" s="15" t="n">
        <v>0.636508569151056</v>
      </c>
      <c r="AL34" s="15" t="n">
        <v>0.66124480191889</v>
      </c>
      <c r="AM34" s="15" t="n">
        <v>0.645358616498743</v>
      </c>
      <c r="AN34" s="15" t="n">
        <v>0.662237982557867</v>
      </c>
      <c r="AO34" s="15" t="n">
        <v>0.645023737764383</v>
      </c>
      <c r="AP34" s="15" t="n">
        <v>0.646910846614557</v>
      </c>
      <c r="AQ34" s="15" t="n">
        <v>0.634434408516486</v>
      </c>
      <c r="AR34" s="15" t="n">
        <v>0.670862500395933</v>
      </c>
      <c r="AS34" s="15" t="n">
        <v>0.661941969385424</v>
      </c>
      <c r="AT34" s="15" t="n">
        <v>0.665601077060542</v>
      </c>
      <c r="AU34" s="15" t="n">
        <v>0.636695084843334</v>
      </c>
      <c r="AV34" s="15" t="n">
        <v>0.687900492286703</v>
      </c>
      <c r="AW34" s="15" t="n">
        <v>0.658922917836899</v>
      </c>
      <c r="AX34" s="15" t="n">
        <v>0.702385056949813</v>
      </c>
      <c r="AY34" s="15" t="n">
        <v>0.664352133695588</v>
      </c>
      <c r="AZ34" s="15" t="n">
        <v>0.685122299824634</v>
      </c>
      <c r="BA34" s="15" t="n">
        <v>0.717081638726317</v>
      </c>
      <c r="BB34" s="15" t="n">
        <v>0.70306590985525</v>
      </c>
      <c r="BC34" s="15" t="n">
        <v>0.65564623698794</v>
      </c>
      <c r="BD34" s="15" t="n">
        <v>0.66543247539378</v>
      </c>
      <c r="BE34" s="15" t="n">
        <v>0.658357670783639</v>
      </c>
      <c r="BF34" s="15" t="n">
        <v>0.658357670783639</v>
      </c>
      <c r="BG34" s="15" t="n">
        <v>0.653512298109039</v>
      </c>
      <c r="BH34" s="15" t="n">
        <v>0.682135811669808</v>
      </c>
      <c r="BI34" s="15" t="n">
        <v>0.670540390546577</v>
      </c>
      <c r="BJ34" s="15" t="n">
        <v>0.665366038226652</v>
      </c>
      <c r="BK34" s="15" t="n">
        <v>0.655884834334437</v>
      </c>
      <c r="BL34" s="15" t="n">
        <v>0.612615854615617</v>
      </c>
      <c r="BM34" s="15" t="n">
        <v>0.639605061414298</v>
      </c>
      <c r="BN34" s="15" t="n">
        <v>0.670518145212348</v>
      </c>
      <c r="BO34" s="15" t="n">
        <v>0.660546329056547</v>
      </c>
      <c r="BP34" s="15" t="n">
        <v>0.649629144519411</v>
      </c>
      <c r="BQ34" s="15" t="n">
        <v>0.673217276587725</v>
      </c>
      <c r="BR34" s="15" t="n">
        <v>0.678678410689798</v>
      </c>
      <c r="BS34" s="15" t="n">
        <v>0.660103639037371</v>
      </c>
      <c r="BT34" s="15" t="n">
        <v>0.67288595697481</v>
      </c>
      <c r="BU34" s="15" t="n">
        <v>0.6733510351929</v>
      </c>
      <c r="BV34" s="15" t="n">
        <v>0.665378163324445</v>
      </c>
      <c r="BW34" s="15" t="n">
        <v>0.674652597201376</v>
      </c>
    </row>
    <row r="35">
      <c r="A35" s="14" t="s">
        <v>148</v>
      </c>
      <c r="B35" s="14" t="s">
        <v>149</v>
      </c>
      <c r="C35" s="15" t="n">
        <v>0.443869437792961</v>
      </c>
      <c r="D35" s="15" t="n">
        <v>0.440409901164843</v>
      </c>
      <c r="E35" s="15" t="n">
        <v>0.420325480049026</v>
      </c>
      <c r="F35" s="15" t="n">
        <v>0.462870973763886</v>
      </c>
      <c r="G35" s="15" t="n">
        <v>0.447801001059141</v>
      </c>
      <c r="H35" s="15" t="n">
        <v>0.43482911339517</v>
      </c>
      <c r="I35" s="15" t="n">
        <v>0.435590357746046</v>
      </c>
      <c r="J35" s="15" t="n">
        <v>0.447009300009475</v>
      </c>
      <c r="K35" s="15" t="n">
        <v>0.418616670973766</v>
      </c>
      <c r="L35" s="15" t="n">
        <v>0.475561072605818</v>
      </c>
      <c r="M35" s="15" t="n">
        <v>0.433681521313637</v>
      </c>
      <c r="N35" s="15" t="n">
        <v>0.475393328381903</v>
      </c>
      <c r="O35" s="15" t="n">
        <v>0.467284404569299</v>
      </c>
      <c r="P35" s="15" t="n">
        <v>0.469005694711077</v>
      </c>
      <c r="Q35" s="15" t="n">
        <v>0.448071257468543</v>
      </c>
      <c r="R35" s="15" t="n">
        <v>0.484529699344312</v>
      </c>
      <c r="S35" s="15" t="n">
        <v>0.490440580378172</v>
      </c>
      <c r="T35" s="15" t="n">
        <v>0.516138712387856</v>
      </c>
      <c r="U35" s="15" t="n">
        <v>0.513677374920057</v>
      </c>
      <c r="V35" s="15" t="n">
        <v>0.509107837425004</v>
      </c>
      <c r="W35" s="15" t="n">
        <v>0.505467156343788</v>
      </c>
      <c r="X35" s="15" t="n">
        <v>0.494234624430289</v>
      </c>
      <c r="Y35" s="15" t="n">
        <v>0.506845867722941</v>
      </c>
      <c r="Z35" s="15" t="n">
        <v>0.524260947824153</v>
      </c>
      <c r="AA35" s="15" t="n">
        <v>0.523367182569996</v>
      </c>
      <c r="AB35" s="15" t="n">
        <v>0.541004652346572</v>
      </c>
      <c r="AC35" s="15" t="n">
        <v>0.54275161588181</v>
      </c>
      <c r="AD35" s="15" t="n">
        <v>0.549099943100893</v>
      </c>
      <c r="AE35" s="15" t="n">
        <v>0.504985390357451</v>
      </c>
      <c r="AF35" s="15" t="n">
        <v>0.512546574737059</v>
      </c>
      <c r="AG35" s="15" t="n">
        <v>0.509493619042938</v>
      </c>
      <c r="AH35" s="15" t="n">
        <v>0.541874966552067</v>
      </c>
      <c r="AI35" s="15" t="n">
        <v>0.502685963703193</v>
      </c>
      <c r="AJ35" s="15" t="n">
        <v>0.497559194800287</v>
      </c>
      <c r="AK35" s="15" t="n">
        <v>0.498822526905394</v>
      </c>
      <c r="AL35" s="15" t="n">
        <v>0.519816681125974</v>
      </c>
      <c r="AM35" s="15" t="n">
        <v>0.48336791295916</v>
      </c>
      <c r="AN35" s="15" t="n">
        <v>0.47697004477722</v>
      </c>
      <c r="AO35" s="15" t="n">
        <v>0.484695630829651</v>
      </c>
      <c r="AP35" s="15" t="n">
        <v>0.492139160041802</v>
      </c>
      <c r="AQ35" s="15" t="n">
        <v>0.488721884907446</v>
      </c>
      <c r="AR35" s="15" t="n">
        <v>0.501197072767103</v>
      </c>
      <c r="AS35" s="15" t="n">
        <v>0.501667517588114</v>
      </c>
      <c r="AT35" s="15" t="n">
        <v>0.501833925984459</v>
      </c>
      <c r="AU35" s="15" t="n">
        <v>0.501333987858777</v>
      </c>
      <c r="AV35" s="15" t="n">
        <v>0.493861533457219</v>
      </c>
      <c r="AW35" s="15" t="n">
        <v>0.481326786893311</v>
      </c>
      <c r="AX35" s="15" t="n">
        <v>0.476849486083171</v>
      </c>
      <c r="AY35" s="15" t="n">
        <v>0.460369300999774</v>
      </c>
      <c r="AZ35" s="15" t="n">
        <v>0.476739770083482</v>
      </c>
      <c r="BA35" s="15" t="n">
        <v>0.472964666338604</v>
      </c>
      <c r="BB35" s="15" t="n">
        <v>0.47332626313017</v>
      </c>
      <c r="BC35" s="15" t="n">
        <v>0.467985903849118</v>
      </c>
      <c r="BD35" s="15" t="n">
        <v>0.476977185507312</v>
      </c>
      <c r="BE35" s="15" t="n">
        <v>0.445395597567937</v>
      </c>
      <c r="BF35" s="15" t="n">
        <v>0.445395597567937</v>
      </c>
      <c r="BG35" s="15" t="n">
        <v>0.449020921772772</v>
      </c>
      <c r="BH35" s="15" t="n">
        <v>0.453878928685226</v>
      </c>
      <c r="BI35" s="15" t="n">
        <v>0.463583472675334</v>
      </c>
      <c r="BJ35" s="15" t="n">
        <v>0.454370352271447</v>
      </c>
      <c r="BK35" s="15" t="n">
        <v>0.462529960568027</v>
      </c>
      <c r="BL35" s="15" t="n">
        <v>0.423998046695306</v>
      </c>
      <c r="BM35" s="15" t="n">
        <v>0.463192295012179</v>
      </c>
      <c r="BN35" s="15" t="n">
        <v>0.436878430793595</v>
      </c>
      <c r="BO35" s="15" t="n">
        <v>0.456319949571419</v>
      </c>
      <c r="BP35" s="15" t="n">
        <v>0.460925428838462</v>
      </c>
      <c r="BQ35" s="15" t="n">
        <v>0.467024405521437</v>
      </c>
      <c r="BR35" s="15" t="n">
        <v>0.446230085968254</v>
      </c>
      <c r="BS35" s="15" t="n">
        <v>0.461231401769047</v>
      </c>
      <c r="BT35" s="15" t="n">
        <v>0.45842115178087</v>
      </c>
      <c r="BU35" s="15" t="n">
        <v>0.464447398481805</v>
      </c>
      <c r="BV35" s="15" t="n">
        <v>0.446127633110107</v>
      </c>
      <c r="BW35" s="15" t="n">
        <v>0.454166099001777</v>
      </c>
    </row>
    <row r="36">
      <c r="A36" s="14" t="s">
        <v>150</v>
      </c>
      <c r="B36" s="14" t="s">
        <v>151</v>
      </c>
      <c r="C36" s="15" t="n">
        <v>0.672420094730168</v>
      </c>
      <c r="D36" s="15" t="n">
        <v>0.674932072484542</v>
      </c>
      <c r="E36" s="15" t="n">
        <v>0.687206747850614</v>
      </c>
      <c r="F36" s="15" t="n">
        <v>0.70941663597221</v>
      </c>
      <c r="G36" s="15" t="n">
        <v>0.701258318963428</v>
      </c>
      <c r="H36" s="15" t="n">
        <v>0.720498572963424</v>
      </c>
      <c r="I36" s="15" t="n">
        <v>0.69087372345599</v>
      </c>
      <c r="J36" s="15" t="n">
        <v>0.702480520853414</v>
      </c>
      <c r="K36" s="15" t="n">
        <v>0.697645997427809</v>
      </c>
      <c r="L36" s="15" t="n">
        <v>0.702157325018379</v>
      </c>
      <c r="M36" s="15" t="n">
        <v>0.713427609927499</v>
      </c>
      <c r="N36" s="15" t="n">
        <v>0.709922058720437</v>
      </c>
      <c r="O36" s="15" t="n">
        <v>0.709390320553111</v>
      </c>
      <c r="P36" s="15" t="n">
        <v>0.714245028056185</v>
      </c>
      <c r="Q36" s="15" t="n">
        <v>0.715758052232022</v>
      </c>
      <c r="R36" s="15" t="n">
        <v>0.713947598420425</v>
      </c>
      <c r="S36" s="15" t="n">
        <v>0.732622598608179</v>
      </c>
      <c r="T36" s="15" t="n">
        <v>0.730814034760729</v>
      </c>
      <c r="U36" s="15" t="n">
        <v>0.731733603262973</v>
      </c>
      <c r="V36" s="15" t="n">
        <v>0.733959329931349</v>
      </c>
      <c r="W36" s="15" t="n">
        <v>0.737326067341027</v>
      </c>
      <c r="X36" s="15" t="n">
        <v>0.721460976901642</v>
      </c>
      <c r="Y36" s="15" t="n">
        <v>0.725065227533219</v>
      </c>
      <c r="Z36" s="15" t="n">
        <v>0.711470215092111</v>
      </c>
      <c r="AA36" s="15" t="n">
        <v>0.717720663827287</v>
      </c>
      <c r="AB36" s="15" t="n">
        <v>0.708107947098773</v>
      </c>
      <c r="AC36" s="15" t="n">
        <v>0.730702638303558</v>
      </c>
      <c r="AD36" s="15" t="n">
        <v>0.718245849404662</v>
      </c>
      <c r="AE36" s="15" t="n">
        <v>0.725530128445612</v>
      </c>
      <c r="AF36" s="15" t="n">
        <v>0.732628456869799</v>
      </c>
      <c r="AG36" s="15" t="n">
        <v>0.733114331159709</v>
      </c>
      <c r="AH36" s="15" t="n">
        <v>0.716387284671774</v>
      </c>
      <c r="AI36" s="15" t="n">
        <v>0.716920414149056</v>
      </c>
      <c r="AJ36" s="15" t="n">
        <v>0.725523340930015</v>
      </c>
      <c r="AK36" s="15" t="n">
        <v>0.734444111712755</v>
      </c>
      <c r="AL36" s="15" t="n">
        <v>0.732459333527478</v>
      </c>
      <c r="AM36" s="15" t="n">
        <v>0.726406265521334</v>
      </c>
      <c r="AN36" s="15" t="n">
        <v>0.73211522166013</v>
      </c>
      <c r="AO36" s="15" t="n">
        <v>0.733380701860474</v>
      </c>
      <c r="AP36" s="15" t="n">
        <v>0.715304028512798</v>
      </c>
      <c r="AQ36" s="15" t="n">
        <v>0.71358921806099</v>
      </c>
      <c r="AR36" s="15" t="n">
        <v>0.730832126567564</v>
      </c>
      <c r="AS36" s="15" t="n">
        <v>0.711715285406241</v>
      </c>
      <c r="AT36" s="15" t="n">
        <v>0.716390369054667</v>
      </c>
      <c r="AU36" s="15" t="n">
        <v>0.73352299202943</v>
      </c>
      <c r="AV36" s="15" t="n">
        <v>0.728618628582644</v>
      </c>
      <c r="AW36" s="15" t="n">
        <v>0.719825863545532</v>
      </c>
      <c r="AX36" s="15" t="n">
        <v>0.72468096147949</v>
      </c>
      <c r="AY36" s="15" t="n">
        <v>0.712861211893542</v>
      </c>
      <c r="AZ36" s="15" t="n">
        <v>0.712215459816936</v>
      </c>
      <c r="BA36" s="15" t="n">
        <v>0.718603054825288</v>
      </c>
      <c r="BB36" s="15" t="n">
        <v>0.71701280026402</v>
      </c>
      <c r="BC36" s="15" t="n">
        <v>0.731261313923669</v>
      </c>
      <c r="BD36" s="15" t="n">
        <v>0.748762376237624</v>
      </c>
      <c r="BE36" s="15" t="n">
        <v>0.735770638321349</v>
      </c>
      <c r="BF36" s="15" t="n">
        <v>0.735770638321349</v>
      </c>
      <c r="BG36" s="15" t="n">
        <v>0.741916454010377</v>
      </c>
      <c r="BH36" s="15" t="n">
        <v>0.708732401625192</v>
      </c>
      <c r="BI36" s="15" t="n">
        <v>0.711107026999303</v>
      </c>
      <c r="BJ36" s="15" t="n">
        <v>0.711396312241085</v>
      </c>
      <c r="BK36" s="15" t="n">
        <v>0.718337076528662</v>
      </c>
      <c r="BL36" s="15" t="n">
        <v>0.643750630485221</v>
      </c>
      <c r="BM36" s="15" t="n">
        <v>0.705842096858818</v>
      </c>
      <c r="BN36" s="15" t="n">
        <v>0.688234229300013</v>
      </c>
      <c r="BO36" s="15" t="n">
        <v>0.712243108573384</v>
      </c>
      <c r="BP36" s="15" t="n">
        <v>0.733998840619246</v>
      </c>
      <c r="BQ36" s="15" t="n">
        <v>0.749048692610775</v>
      </c>
      <c r="BR36" s="15" t="n">
        <v>0.730879312056707</v>
      </c>
      <c r="BS36" s="15" t="n">
        <v>0.727396008734734</v>
      </c>
      <c r="BT36" s="15" t="n">
        <v>0.709886581005083</v>
      </c>
      <c r="BU36" s="15" t="n">
        <v>0.704184617359423</v>
      </c>
      <c r="BV36" s="15" t="n">
        <v>0.696284342438189</v>
      </c>
      <c r="BW36" s="15" t="n">
        <v>0.70017617010801</v>
      </c>
    </row>
    <row r="37">
      <c r="A37" s="14" t="s">
        <v>152</v>
      </c>
      <c r="B37" s="14" t="s">
        <v>153</v>
      </c>
      <c r="C37" s="15" t="n">
        <v>0.631042739970065</v>
      </c>
      <c r="D37" s="15" t="n">
        <v>0.637525354487239</v>
      </c>
      <c r="E37" s="15" t="n">
        <v>0.655433215422146</v>
      </c>
      <c r="F37" s="15" t="n">
        <v>0.631338031255204</v>
      </c>
      <c r="G37" s="15" t="n">
        <v>0.622383184591902</v>
      </c>
      <c r="H37" s="15" t="n">
        <v>0.652275441929298</v>
      </c>
      <c r="I37" s="15" t="n">
        <v>0.640777371169205</v>
      </c>
      <c r="J37" s="15" t="n">
        <v>0.660246406223932</v>
      </c>
      <c r="K37" s="15" t="n">
        <v>0.642724875570918</v>
      </c>
      <c r="L37" s="15" t="n">
        <v>0.640798523874139</v>
      </c>
      <c r="M37" s="15" t="n">
        <v>0.646440196806974</v>
      </c>
      <c r="N37" s="15" t="n">
        <v>0.659135294740038</v>
      </c>
      <c r="O37" s="15" t="n">
        <v>0.646179992388397</v>
      </c>
      <c r="P37" s="15" t="n">
        <v>0.662058263526324</v>
      </c>
      <c r="Q37" s="15" t="n">
        <v>0.658345339659214</v>
      </c>
      <c r="R37" s="15" t="n">
        <v>0.629180697062549</v>
      </c>
      <c r="S37" s="15" t="n">
        <v>0.669171912448912</v>
      </c>
      <c r="T37" s="15" t="n">
        <v>0.649362637586317</v>
      </c>
      <c r="U37" s="15" t="n">
        <v>0.66874204663649</v>
      </c>
      <c r="V37" s="15" t="n">
        <v>0.649566776101837</v>
      </c>
      <c r="W37" s="15" t="n">
        <v>0.649518744263761</v>
      </c>
      <c r="X37" s="15" t="n">
        <v>0.661890697844712</v>
      </c>
      <c r="Y37" s="15" t="n">
        <v>0.648319060464349</v>
      </c>
      <c r="Z37" s="15" t="n">
        <v>0.651754953549758</v>
      </c>
      <c r="AA37" s="15" t="n">
        <v>0.65106827154794</v>
      </c>
      <c r="AB37" s="15" t="n">
        <v>0.675027234635428</v>
      </c>
      <c r="AC37" s="15" t="n">
        <v>0.676352372577269</v>
      </c>
      <c r="AD37" s="15" t="n">
        <v>0.688331402587987</v>
      </c>
      <c r="AE37" s="15" t="n">
        <v>0.657161973127718</v>
      </c>
      <c r="AF37" s="15" t="n">
        <v>0.687087783889446</v>
      </c>
      <c r="AG37" s="15" t="n">
        <v>0.684962249582734</v>
      </c>
      <c r="AH37" s="15" t="n">
        <v>0.657288124865251</v>
      </c>
      <c r="AI37" s="15" t="n">
        <v>0.647934492142489</v>
      </c>
      <c r="AJ37" s="15" t="n">
        <v>0.66364254499893</v>
      </c>
      <c r="AK37" s="15" t="n">
        <v>0.645564260203913</v>
      </c>
      <c r="AL37" s="15" t="n">
        <v>0.643180865759208</v>
      </c>
      <c r="AM37" s="15" t="n">
        <v>0.658475042237751</v>
      </c>
      <c r="AN37" s="15" t="n">
        <v>0.647711858356536</v>
      </c>
      <c r="AO37" s="15" t="n">
        <v>0.679762495317736</v>
      </c>
      <c r="AP37" s="15" t="n">
        <v>0.672682391719568</v>
      </c>
      <c r="AQ37" s="15" t="n">
        <v>0.653383042177064</v>
      </c>
      <c r="AR37" s="15" t="n">
        <v>0.662732073070077</v>
      </c>
      <c r="AS37" s="15" t="n">
        <v>0.655294176157557</v>
      </c>
      <c r="AT37" s="15" t="n">
        <v>0.668593961208693</v>
      </c>
      <c r="AU37" s="15" t="n">
        <v>0.696587299057576</v>
      </c>
      <c r="AV37" s="15" t="n">
        <v>0.679327110033459</v>
      </c>
      <c r="AW37" s="15" t="n">
        <v>0.685066586693716</v>
      </c>
      <c r="AX37" s="15" t="n">
        <v>0.667606262393687</v>
      </c>
      <c r="AY37" s="15" t="n">
        <v>0.660290262062559</v>
      </c>
      <c r="AZ37" s="15" t="n">
        <v>0.671916167171651</v>
      </c>
      <c r="BA37" s="15" t="n">
        <v>0.678760968501526</v>
      </c>
      <c r="BB37" s="15" t="n">
        <v>0.664554958570348</v>
      </c>
      <c r="BC37" s="15" t="n">
        <v>0.655660820986764</v>
      </c>
      <c r="BD37" s="15" t="n">
        <v>0.645343356093119</v>
      </c>
      <c r="BE37" s="15" t="n">
        <v>0.658846775186015</v>
      </c>
      <c r="BF37" s="15" t="n">
        <v>0.658846775186015</v>
      </c>
      <c r="BG37" s="15" t="n">
        <v>0.689677145083514</v>
      </c>
      <c r="BH37" s="15" t="n">
        <v>0.681042158612117</v>
      </c>
      <c r="BI37" s="15" t="n">
        <v>0.698247231630166</v>
      </c>
      <c r="BJ37" s="15" t="n">
        <v>0.684361068561921</v>
      </c>
      <c r="BK37" s="15" t="n">
        <v>0.669299366463956</v>
      </c>
      <c r="BL37" s="15" t="n">
        <v>0.611397190155565</v>
      </c>
      <c r="BM37" s="15" t="n">
        <v>0.643270659357549</v>
      </c>
      <c r="BN37" s="15" t="n">
        <v>0.669469109885112</v>
      </c>
      <c r="BO37" s="15" t="n">
        <v>0.666945630210259</v>
      </c>
      <c r="BP37" s="15" t="n">
        <v>0.70173141064269</v>
      </c>
      <c r="BQ37" s="15" t="n">
        <v>0.711253706398279</v>
      </c>
      <c r="BR37" s="15" t="n">
        <v>0.6736380418585</v>
      </c>
      <c r="BS37" s="15" t="n">
        <v>0.648979839086243</v>
      </c>
      <c r="BT37" s="15" t="n">
        <v>0.637334855434425</v>
      </c>
      <c r="BU37" s="15" t="n">
        <v>0.65927447993456</v>
      </c>
      <c r="BV37" s="15" t="n">
        <v>0.675253139518536</v>
      </c>
      <c r="BW37" s="15" t="n">
        <v>0.693305405888659</v>
      </c>
    </row>
    <row r="38">
      <c r="A38" s="14" t="s">
        <v>154</v>
      </c>
      <c r="B38" s="14" t="s">
        <v>155</v>
      </c>
      <c r="C38" s="15" t="n">
        <v>0.6504646947114</v>
      </c>
      <c r="D38" s="15" t="n">
        <v>0.660735684437867</v>
      </c>
      <c r="E38" s="15" t="n">
        <v>0.632432340541276</v>
      </c>
      <c r="F38" s="15" t="n">
        <v>0.648040567650401</v>
      </c>
      <c r="G38" s="15" t="n">
        <v>0.647683962378452</v>
      </c>
      <c r="H38" s="15" t="n">
        <v>0.646443599287911</v>
      </c>
      <c r="I38" s="15" t="n">
        <v>0.653277196898124</v>
      </c>
      <c r="J38" s="15" t="n">
        <v>0.645391921345276</v>
      </c>
      <c r="K38" s="15" t="n">
        <v>0.656342361661461</v>
      </c>
      <c r="L38" s="15" t="n">
        <v>0.655687959115501</v>
      </c>
      <c r="M38" s="15" t="n">
        <v>0.638443673845958</v>
      </c>
      <c r="N38" s="15" t="n">
        <v>0.649036773305078</v>
      </c>
      <c r="O38" s="15" t="n">
        <v>0.651726916732772</v>
      </c>
      <c r="P38" s="15" t="n">
        <v>0.653567247160362</v>
      </c>
      <c r="Q38" s="15" t="n">
        <v>0.659761965996028</v>
      </c>
      <c r="R38" s="15" t="n">
        <v>0.665408801215802</v>
      </c>
      <c r="S38" s="15" t="n">
        <v>0.651175452524128</v>
      </c>
      <c r="T38" s="15" t="n">
        <v>0.662212373262097</v>
      </c>
      <c r="U38" s="15" t="n">
        <v>0.66377879026299</v>
      </c>
      <c r="V38" s="15" t="n">
        <v>0.673962647317201</v>
      </c>
      <c r="W38" s="15" t="n">
        <v>0.683862515499548</v>
      </c>
      <c r="X38" s="15" t="n">
        <v>0.68106127663719</v>
      </c>
      <c r="Y38" s="15" t="n">
        <v>0.673126795205006</v>
      </c>
      <c r="Z38" s="15" t="n">
        <v>0.659648680450496</v>
      </c>
      <c r="AA38" s="15" t="n">
        <v>0.669387162358408</v>
      </c>
      <c r="AB38" s="15" t="n">
        <v>0.663764721046157</v>
      </c>
      <c r="AC38" s="15" t="n">
        <v>0.669629200002275</v>
      </c>
      <c r="AD38" s="15" t="n">
        <v>0.686188502603189</v>
      </c>
      <c r="AE38" s="15" t="n">
        <v>0.679406553720926</v>
      </c>
      <c r="AF38" s="15" t="n">
        <v>0.674575355782993</v>
      </c>
      <c r="AG38" s="15" t="n">
        <v>0.675837943781477</v>
      </c>
      <c r="AH38" s="15" t="n">
        <v>0.676500744441233</v>
      </c>
      <c r="AI38" s="15" t="n">
        <v>0.681017023227058</v>
      </c>
      <c r="AJ38" s="15" t="n">
        <v>0.678700743448984</v>
      </c>
      <c r="AK38" s="15" t="n">
        <v>0.683807399144822</v>
      </c>
      <c r="AL38" s="15" t="n">
        <v>0.677509781405717</v>
      </c>
      <c r="AM38" s="15" t="n">
        <v>0.657633803441056</v>
      </c>
      <c r="AN38" s="15" t="n">
        <v>0.661925697236147</v>
      </c>
      <c r="AO38" s="15" t="n">
        <v>0.647446376787783</v>
      </c>
      <c r="AP38" s="15" t="n">
        <v>0.654201350288767</v>
      </c>
      <c r="AQ38" s="15" t="n">
        <v>0.644932975290142</v>
      </c>
      <c r="AR38" s="15" t="n">
        <v>0.651593297006108</v>
      </c>
      <c r="AS38" s="15" t="n">
        <v>0.636642625305732</v>
      </c>
      <c r="AT38" s="15" t="n">
        <v>0.663197969543147</v>
      </c>
      <c r="AU38" s="15" t="n">
        <v>0.659203375134815</v>
      </c>
      <c r="AV38" s="15" t="n">
        <v>0.654691385937147</v>
      </c>
      <c r="AW38" s="15" t="n">
        <v>0.654213588087741</v>
      </c>
      <c r="AX38" s="15" t="n">
        <v>0.658177973775274</v>
      </c>
      <c r="AY38" s="15" t="n">
        <v>0.653352438667355</v>
      </c>
      <c r="AZ38" s="15" t="n">
        <v>0.645344187716988</v>
      </c>
      <c r="BA38" s="15" t="n">
        <v>0.65286587904137</v>
      </c>
      <c r="BB38" s="15" t="n">
        <v>0.64048769611811</v>
      </c>
      <c r="BC38" s="15" t="n">
        <v>0.654565469737814</v>
      </c>
      <c r="BD38" s="15" t="n">
        <v>0.66180193211758</v>
      </c>
      <c r="BE38" s="15" t="n">
        <v>0.634255849285931</v>
      </c>
      <c r="BF38" s="15" t="n">
        <v>0.634255849285931</v>
      </c>
      <c r="BG38" s="15" t="n">
        <v>0.64814685363569</v>
      </c>
      <c r="BH38" s="15" t="n">
        <v>0.626087728645001</v>
      </c>
      <c r="BI38" s="15" t="n">
        <v>0.634263174012606</v>
      </c>
      <c r="BJ38" s="15" t="n">
        <v>0.644494328922495</v>
      </c>
      <c r="BK38" s="15" t="n">
        <v>0.641313849816693</v>
      </c>
      <c r="BL38" s="15" t="n">
        <v>0.57614546376077</v>
      </c>
      <c r="BM38" s="15" t="n">
        <v>0.615954030272045</v>
      </c>
      <c r="BN38" s="15" t="n">
        <v>0.623324747409815</v>
      </c>
      <c r="BO38" s="15" t="n">
        <v>0.642863741339492</v>
      </c>
      <c r="BP38" s="15" t="n">
        <v>0.632375591330815</v>
      </c>
      <c r="BQ38" s="15" t="n">
        <v>0.644855315052857</v>
      </c>
      <c r="BR38" s="15" t="n">
        <v>0.63150578197115</v>
      </c>
      <c r="BS38" s="15" t="n">
        <v>0.64823254700281</v>
      </c>
      <c r="BT38" s="15" t="n">
        <v>0.634827873053751</v>
      </c>
      <c r="BU38" s="15" t="n">
        <v>0.64038514541816</v>
      </c>
      <c r="BV38" s="15" t="n">
        <v>0.649731010989147</v>
      </c>
      <c r="BW38" s="15" t="n">
        <v>0.655974578811679</v>
      </c>
    </row>
    <row r="39">
      <c r="A39" s="14" t="s">
        <v>156</v>
      </c>
      <c r="B39" s="14" t="s">
        <v>157</v>
      </c>
      <c r="C39" s="15" t="n">
        <v>0.539332100165085</v>
      </c>
      <c r="D39" s="15" t="n">
        <v>0.566956021168451</v>
      </c>
      <c r="E39" s="15" t="n">
        <v>0.566677196624396</v>
      </c>
      <c r="F39" s="15" t="n">
        <v>0.590689017719036</v>
      </c>
      <c r="G39" s="15" t="n">
        <v>0.593870107579612</v>
      </c>
      <c r="H39" s="15" t="n">
        <v>0.569196718372293</v>
      </c>
      <c r="I39" s="15" t="n">
        <v>0.574811931801679</v>
      </c>
      <c r="J39" s="15" t="n">
        <v>0.567074165578967</v>
      </c>
      <c r="K39" s="15" t="n">
        <v>0.589214565552756</v>
      </c>
      <c r="L39" s="15" t="n">
        <v>0.592198302512506</v>
      </c>
      <c r="M39" s="15" t="n">
        <v>0.601645882485114</v>
      </c>
      <c r="N39" s="15" t="n">
        <v>0.605447137976981</v>
      </c>
      <c r="O39" s="15" t="n">
        <v>0.609268596680075</v>
      </c>
      <c r="P39" s="15" t="n">
        <v>0.616491374223333</v>
      </c>
      <c r="Q39" s="15" t="n">
        <v>0.590943492962561</v>
      </c>
      <c r="R39" s="15" t="n">
        <v>0.59463897524602</v>
      </c>
      <c r="S39" s="15" t="n">
        <v>0.591416490486258</v>
      </c>
      <c r="T39" s="15" t="n">
        <v>0.634648435388856</v>
      </c>
      <c r="U39" s="15" t="n">
        <v>0.637700889892416</v>
      </c>
      <c r="V39" s="15" t="n">
        <v>0.622847768086481</v>
      </c>
      <c r="W39" s="15" t="n">
        <v>0.618213600992444</v>
      </c>
      <c r="X39" s="15" t="n">
        <v>0.59826046593873</v>
      </c>
      <c r="Y39" s="15" t="n">
        <v>0.598561097042792</v>
      </c>
      <c r="Z39" s="15" t="n">
        <v>0.589727326846149</v>
      </c>
      <c r="AA39" s="15" t="n">
        <v>0.601576887337032</v>
      </c>
      <c r="AB39" s="15" t="n">
        <v>0.591826946136505</v>
      </c>
      <c r="AC39" s="15" t="n">
        <v>0.596774803285683</v>
      </c>
      <c r="AD39" s="15" t="n">
        <v>0.598720406014632</v>
      </c>
      <c r="AE39" s="15" t="n">
        <v>0.616434891208693</v>
      </c>
      <c r="AF39" s="15" t="n">
        <v>0.605735377341954</v>
      </c>
      <c r="AG39" s="15" t="n">
        <v>0.616861805012552</v>
      </c>
      <c r="AH39" s="15" t="n">
        <v>0.576403443011376</v>
      </c>
      <c r="AI39" s="15" t="n">
        <v>0.616006657578196</v>
      </c>
      <c r="AJ39" s="15" t="n">
        <v>0.618847736625514</v>
      </c>
      <c r="AK39" s="15" t="n">
        <v>0.586711461247615</v>
      </c>
      <c r="AL39" s="15" t="n">
        <v>0.604412498404632</v>
      </c>
      <c r="AM39" s="15" t="n">
        <v>0.611089081322073</v>
      </c>
      <c r="AN39" s="15" t="n">
        <v>0.594455681009957</v>
      </c>
      <c r="AO39" s="15" t="n">
        <v>0.602558623860655</v>
      </c>
      <c r="AP39" s="15" t="n">
        <v>0.633661936974097</v>
      </c>
      <c r="AQ39" s="15" t="n">
        <v>0.600973274245424</v>
      </c>
      <c r="AR39" s="15" t="n">
        <v>0.60372381525869</v>
      </c>
      <c r="AS39" s="15" t="n">
        <v>0.62262603961245</v>
      </c>
      <c r="AT39" s="15" t="n">
        <v>0.612699423960075</v>
      </c>
      <c r="AU39" s="15" t="n">
        <v>0.602963934695049</v>
      </c>
      <c r="AV39" s="15" t="n">
        <v>0.575868621064061</v>
      </c>
      <c r="AW39" s="15" t="n">
        <v>0.579010757956193</v>
      </c>
      <c r="AX39" s="15" t="n">
        <v>0.571507117419771</v>
      </c>
      <c r="AY39" s="15" t="n">
        <v>0.580915422498956</v>
      </c>
      <c r="AZ39" s="15" t="n">
        <v>0.566693919783453</v>
      </c>
      <c r="BA39" s="15" t="n">
        <v>0.557753960349432</v>
      </c>
      <c r="BB39" s="15" t="n">
        <v>0.559772405072991</v>
      </c>
      <c r="BC39" s="15" t="n">
        <v>0.584829102248132</v>
      </c>
      <c r="BD39" s="15" t="n">
        <v>0.591074213504587</v>
      </c>
      <c r="BE39" s="15" t="n">
        <v>0.553308452941147</v>
      </c>
      <c r="BF39" s="15" t="n">
        <v>0.553308452941147</v>
      </c>
      <c r="BG39" s="15" t="n">
        <v>0.562958503668029</v>
      </c>
      <c r="BH39" s="15" t="n">
        <v>0.544173968926676</v>
      </c>
      <c r="BI39" s="15" t="n">
        <v>0.561523836919246</v>
      </c>
      <c r="BJ39" s="15" t="n">
        <v>0.556539476524674</v>
      </c>
      <c r="BK39" s="15" t="n">
        <v>0.559880394990783</v>
      </c>
      <c r="BL39" s="15" t="n">
        <v>0.516559903218769</v>
      </c>
      <c r="BM39" s="15" t="n">
        <v>0.557180416214307</v>
      </c>
      <c r="BN39" s="15" t="n">
        <v>0.542627861719109</v>
      </c>
      <c r="BO39" s="15" t="n">
        <v>0.538540300549424</v>
      </c>
      <c r="BP39" s="15" t="n">
        <v>0.542857383284527</v>
      </c>
      <c r="BQ39" s="15" t="n">
        <v>0.509595941249834</v>
      </c>
      <c r="BR39" s="15" t="n">
        <v>0.530979747549711</v>
      </c>
      <c r="BS39" s="15" t="n">
        <v>0.541771973874161</v>
      </c>
      <c r="BT39" s="15" t="n">
        <v>0.557377548710627</v>
      </c>
      <c r="BU39" s="15" t="n">
        <v>0.579485341051177</v>
      </c>
      <c r="BV39" s="15" t="n">
        <v>0.572731212620265</v>
      </c>
      <c r="BW39" s="15" t="n">
        <v>0.594753615105764</v>
      </c>
    </row>
    <row r="40">
      <c r="A40" s="14" t="s">
        <v>158</v>
      </c>
      <c r="B40" s="14" t="s">
        <v>159</v>
      </c>
      <c r="C40" s="15" t="n">
        <v>0.575326307635393</v>
      </c>
      <c r="D40" s="15" t="n">
        <v>0.581637399450092</v>
      </c>
      <c r="E40" s="15" t="n">
        <v>0.583418521048888</v>
      </c>
      <c r="F40" s="15" t="n">
        <v>0.581643207392396</v>
      </c>
      <c r="G40" s="15" t="n">
        <v>0.572917943699245</v>
      </c>
      <c r="H40" s="15" t="n">
        <v>0.576795917119267</v>
      </c>
      <c r="I40" s="15" t="n">
        <v>0.565917505081848</v>
      </c>
      <c r="J40" s="15" t="n">
        <v>0.564259993496094</v>
      </c>
      <c r="K40" s="15" t="n">
        <v>0.564352312743664</v>
      </c>
      <c r="L40" s="15" t="n">
        <v>0.573008320787522</v>
      </c>
      <c r="M40" s="15" t="n">
        <v>0.561985675072382</v>
      </c>
      <c r="N40" s="15" t="n">
        <v>0.577410148518887</v>
      </c>
      <c r="O40" s="15" t="n">
        <v>0.569510052185992</v>
      </c>
      <c r="P40" s="15" t="n">
        <v>0.579456980327543</v>
      </c>
      <c r="Q40" s="15" t="n">
        <v>0.567904921576675</v>
      </c>
      <c r="R40" s="15" t="n">
        <v>0.573306455614751</v>
      </c>
      <c r="S40" s="15" t="n">
        <v>0.577118293821678</v>
      </c>
      <c r="T40" s="15" t="n">
        <v>0.584055588320939</v>
      </c>
      <c r="U40" s="15" t="n">
        <v>0.589197819182976</v>
      </c>
      <c r="V40" s="15" t="n">
        <v>0.594008446891418</v>
      </c>
      <c r="W40" s="15" t="n">
        <v>0.590447411653866</v>
      </c>
      <c r="X40" s="15" t="n">
        <v>0.591024799114791</v>
      </c>
      <c r="Y40" s="15" t="n">
        <v>0.587304394458854</v>
      </c>
      <c r="Z40" s="15" t="n">
        <v>0.582467630552811</v>
      </c>
      <c r="AA40" s="15" t="n">
        <v>0.584085558221216</v>
      </c>
      <c r="AB40" s="15" t="n">
        <v>0.588154028592251</v>
      </c>
      <c r="AC40" s="15" t="n">
        <v>0.589136611011844</v>
      </c>
      <c r="AD40" s="15" t="n">
        <v>0.592209349698978</v>
      </c>
      <c r="AE40" s="15" t="n">
        <v>0.588283951806228</v>
      </c>
      <c r="AF40" s="15" t="n">
        <v>0.59432478486633</v>
      </c>
      <c r="AG40" s="15" t="n">
        <v>0.593579011069716</v>
      </c>
      <c r="AH40" s="15" t="n">
        <v>0.591576393098746</v>
      </c>
      <c r="AI40" s="15" t="n">
        <v>0.581745182189281</v>
      </c>
      <c r="AJ40" s="15" t="n">
        <v>0.586287220955797</v>
      </c>
      <c r="AK40" s="15" t="n">
        <v>0.580898077438552</v>
      </c>
      <c r="AL40" s="15" t="n">
        <v>0.58234995296034</v>
      </c>
      <c r="AM40" s="15" t="n">
        <v>0.575859046069052</v>
      </c>
      <c r="AN40" s="15" t="n">
        <v>0.5708510982622</v>
      </c>
      <c r="AO40" s="15" t="n">
        <v>0.570432262172034</v>
      </c>
      <c r="AP40" s="15" t="n">
        <v>0.572495441506232</v>
      </c>
      <c r="AQ40" s="15" t="n">
        <v>0.570914849405519</v>
      </c>
      <c r="AR40" s="15" t="n">
        <v>0.574518996187384</v>
      </c>
      <c r="AS40" s="15" t="n">
        <v>0.572688980696991</v>
      </c>
      <c r="AT40" s="15" t="n">
        <v>0.583007790972737</v>
      </c>
      <c r="AU40" s="15" t="n">
        <v>0.572396700155268</v>
      </c>
      <c r="AV40" s="15" t="n">
        <v>0.566703423965597</v>
      </c>
      <c r="AW40" s="15" t="n">
        <v>0.568957906248974</v>
      </c>
      <c r="AX40" s="15" t="n">
        <v>0.564300529165641</v>
      </c>
      <c r="AY40" s="15" t="n">
        <v>0.565202377972958</v>
      </c>
      <c r="AZ40" s="15" t="n">
        <v>0.554234247238498</v>
      </c>
      <c r="BA40" s="15" t="n">
        <v>0.561299741926116</v>
      </c>
      <c r="BB40" s="15" t="n">
        <v>0.558903504135356</v>
      </c>
      <c r="BC40" s="15" t="n">
        <v>0.559447797121237</v>
      </c>
      <c r="BD40" s="15" t="n">
        <v>0.561125291018354</v>
      </c>
      <c r="BE40" s="15" t="n">
        <v>0.55686902893234</v>
      </c>
      <c r="BF40" s="15" t="n">
        <v>0.55686902893234</v>
      </c>
      <c r="BG40" s="15" t="n">
        <v>0.566888023385828</v>
      </c>
      <c r="BH40" s="15" t="n">
        <v>0.562003874182532</v>
      </c>
      <c r="BI40" s="15" t="n">
        <v>0.563411620375076</v>
      </c>
      <c r="BJ40" s="15" t="n">
        <v>0.56430635687195</v>
      </c>
      <c r="BK40" s="15" t="n">
        <v>0.556605708829197</v>
      </c>
      <c r="BL40" s="15" t="n">
        <v>0.51292070819451</v>
      </c>
      <c r="BM40" s="15" t="n">
        <v>0.542142271141204</v>
      </c>
      <c r="BN40" s="15" t="n">
        <v>0.533077192425043</v>
      </c>
      <c r="BO40" s="15" t="n">
        <v>0.547157885212261</v>
      </c>
      <c r="BP40" s="15" t="n">
        <v>0.548775050756059</v>
      </c>
      <c r="BQ40" s="15" t="n">
        <v>0.547849789836722</v>
      </c>
      <c r="BR40" s="15" t="n">
        <v>0.543140588901077</v>
      </c>
      <c r="BS40" s="15" t="n">
        <v>0.547023355281378</v>
      </c>
      <c r="BT40" s="15" t="n">
        <v>0.542998714775781</v>
      </c>
      <c r="BU40" s="15" t="n">
        <v>0.5484505368878</v>
      </c>
      <c r="BV40" s="15" t="n">
        <v>0.547887220381042</v>
      </c>
      <c r="BW40" s="15" t="n">
        <v>0.548945380537294</v>
      </c>
    </row>
  </sheetData>
  <conditionalFormatting sqref="G8:BW39">
    <cfRule type="expression" dxfId="0" priority="3">
      <formula>AND(G8&lt;=G$40, '06_cambio_anual_m'!G8&lt;='06_cambio_anual_m'!G$40)</formula>
    </cfRule>
    <cfRule type="expression" dxfId="1" priority="2">
      <formula>AND(G8&lt;=G$40, '06_cambio_anual_m'!G8&gt;'06_cambio_anual_m'!G$40)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9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</row>
    <row r="8">
      <c r="A8" t="s">
        <v>94</v>
      </c>
      <c r="B8" t="s">
        <v>95</v>
      </c>
      <c r="C8" s="15"/>
      <c r="D8" s="15"/>
      <c r="E8" s="15"/>
      <c r="F8" s="15"/>
      <c r="G8" s="15" t="n">
        <v>0.020988781091441</v>
      </c>
      <c r="H8" s="15" t="n">
        <v>0.010638427809163</v>
      </c>
      <c r="I8" s="15" t="n">
        <v>0.010973668091961</v>
      </c>
      <c r="J8" s="15" t="n">
        <v>0.027907706769818</v>
      </c>
      <c r="K8" s="15" t="n">
        <v>0.000827882874356034</v>
      </c>
      <c r="L8" s="15" t="n">
        <v>0.00179212437724802</v>
      </c>
      <c r="M8" s="15" t="n">
        <v>0.015924752046188</v>
      </c>
      <c r="N8" s="15" t="n">
        <v>-0.012813747631041</v>
      </c>
      <c r="O8" s="15" t="n">
        <v>0.00790063273897595</v>
      </c>
      <c r="P8" s="15" t="n">
        <v>0.012353126810602</v>
      </c>
      <c r="Q8" s="15" t="n">
        <v>0.00358113717391101</v>
      </c>
      <c r="R8" s="15" t="n">
        <v>-0.00621241004140999</v>
      </c>
      <c r="S8" s="15" t="n">
        <v>-0.016387766381329</v>
      </c>
      <c r="T8" s="15" t="n">
        <v>0.00562953192388399</v>
      </c>
      <c r="U8" s="15" t="n">
        <v>0.020256187827858</v>
      </c>
      <c r="V8" s="15" t="n">
        <v>0.036334736529383</v>
      </c>
      <c r="W8" s="15" t="n">
        <v>0.038614467703081</v>
      </c>
      <c r="X8" s="15" t="n">
        <v>0.038664509755357</v>
      </c>
      <c r="Y8" s="15" t="n">
        <v>0.0224067725860991</v>
      </c>
      <c r="Z8" s="15" t="n">
        <v>0.000727368135815087</v>
      </c>
      <c r="AA8" s="15" t="n">
        <v>0.017223812618631</v>
      </c>
      <c r="AB8" s="15" t="n">
        <v>-0.020955496641119</v>
      </c>
      <c r="AC8" s="15" t="n">
        <v>-0.019986488291759</v>
      </c>
      <c r="AD8" s="15" t="n">
        <v>0.012326613571902</v>
      </c>
      <c r="AE8" s="15" t="n">
        <v>-0.0219254925419801</v>
      </c>
      <c r="AF8" s="15" t="n">
        <v>0.00129117013503</v>
      </c>
      <c r="AG8" s="15" t="n">
        <v>-0.000191926218331029</v>
      </c>
      <c r="AH8" s="15" t="n">
        <v>-0.0155700031678411</v>
      </c>
      <c r="AI8" s="15" t="n">
        <v>0.0105714176243881</v>
      </c>
      <c r="AJ8" s="15" t="n">
        <v>-0.015437323415759</v>
      </c>
      <c r="AK8" s="15" t="n">
        <v>0.034656739251671</v>
      </c>
      <c r="AL8" s="15" t="n">
        <v>0.01844451503278</v>
      </c>
      <c r="AM8" s="15" t="n">
        <v>-0.011525708103269</v>
      </c>
      <c r="AN8" s="15" t="n">
        <v>-0.024102258920665</v>
      </c>
      <c r="AO8" s="15" t="n">
        <v>-0.041987672437462</v>
      </c>
      <c r="AP8" s="15" t="n">
        <v>-0.056693712590495</v>
      </c>
      <c r="AQ8" s="15" t="n">
        <v>-0.0120984322235581</v>
      </c>
      <c r="AR8" s="15" t="n">
        <v>0.00285426714896697</v>
      </c>
      <c r="AS8" s="15" t="n">
        <v>-0.00717040438418703</v>
      </c>
      <c r="AT8" s="15" t="n">
        <v>0.00937932067106501</v>
      </c>
      <c r="AU8" s="15" t="n">
        <v>-0.014348520614812</v>
      </c>
      <c r="AV8" s="15" t="n">
        <v>0.013311312788143</v>
      </c>
      <c r="AW8" s="15" t="n">
        <v>-0.010988312279194</v>
      </c>
      <c r="AX8" s="15" t="n">
        <v>-0.00810342137351899</v>
      </c>
      <c r="AY8" s="15" t="n">
        <v>-0.016090519397542</v>
      </c>
      <c r="AZ8" s="15" t="n">
        <v>-0.026635425175189</v>
      </c>
      <c r="BA8" s="15" t="n">
        <v>-0.015805603465869</v>
      </c>
      <c r="BB8" s="15" t="n">
        <v>-0.012508630717447</v>
      </c>
      <c r="BC8" s="15" t="n">
        <v>-0.010709382818503</v>
      </c>
      <c r="BD8" s="15" t="n">
        <v>-0.010055828016563</v>
      </c>
      <c r="BE8" s="15" t="n">
        <v>-0.000704222460869042</v>
      </c>
      <c r="BF8" s="15" t="n">
        <v>0.002232681383673</v>
      </c>
      <c r="BG8" s="15" t="n">
        <v>-0.024010690122916</v>
      </c>
      <c r="BH8" s="15" t="n">
        <v>-0.031646590813493</v>
      </c>
      <c r="BI8" s="15" t="n">
        <v>-0.054492537005722</v>
      </c>
      <c r="BJ8" s="15" t="n">
        <v>-0.025168706536255</v>
      </c>
      <c r="BK8" s="15" t="n">
        <v>0.00258200359647298</v>
      </c>
      <c r="BL8" s="15" t="n">
        <v>-0.032097567274722</v>
      </c>
      <c r="BM8" s="15" t="n">
        <v>-0.00982136304172299</v>
      </c>
      <c r="BN8" s="15" t="n">
        <v>-0.069868408180456</v>
      </c>
      <c r="BO8" s="15" t="n">
        <v>-0.030131451412696</v>
      </c>
      <c r="BP8" s="15" t="n">
        <v>0.029655684603764</v>
      </c>
      <c r="BQ8" s="15" t="n">
        <v>0.033092440809715</v>
      </c>
      <c r="BR8" s="15" t="n">
        <v>0.05641647655582</v>
      </c>
      <c r="BS8" s="15" t="n">
        <v>0.019669878219281</v>
      </c>
      <c r="BT8" s="15" t="n">
        <v>0.010725750380646</v>
      </c>
      <c r="BU8" s="15" t="n">
        <v>0.00137329293578997</v>
      </c>
      <c r="BV8" s="15" t="n">
        <v>0.00169220487111199</v>
      </c>
      <c r="BW8" s="15" t="n">
        <v>0.00613471341813798</v>
      </c>
    </row>
    <row r="9">
      <c r="A9" t="s">
        <v>96</v>
      </c>
      <c r="B9" t="s">
        <v>97</v>
      </c>
      <c r="C9" s="15"/>
      <c r="D9" s="15"/>
      <c r="E9" s="15"/>
      <c r="F9" s="15"/>
      <c r="G9" s="15" t="n">
        <v>-0.012232348418429</v>
      </c>
      <c r="H9" s="15" t="n">
        <v>-0.022623299286723</v>
      </c>
      <c r="I9" s="15" t="n">
        <v>-0.015128924518611</v>
      </c>
      <c r="J9" s="15" t="n">
        <v>-0.017742499107661</v>
      </c>
      <c r="K9" s="15" t="n">
        <v>0.011574561019499</v>
      </c>
      <c r="L9" s="15" t="n">
        <v>0.013693805810484</v>
      </c>
      <c r="M9" s="15" t="n">
        <v>-0.00123768027640397</v>
      </c>
      <c r="N9" s="15" t="n">
        <v>0.016935667850873</v>
      </c>
      <c r="O9" s="15" t="n">
        <v>0.022602580881227</v>
      </c>
      <c r="P9" s="15" t="n">
        <v>0.023813621949969</v>
      </c>
      <c r="Q9" s="15" t="n">
        <v>0.041790761916897</v>
      </c>
      <c r="R9" s="15" t="n">
        <v>0.022802738867014</v>
      </c>
      <c r="S9" s="15" t="n">
        <v>0.020885640861659</v>
      </c>
      <c r="T9" s="15" t="n">
        <v>0.048898977493288</v>
      </c>
      <c r="U9" s="15" t="n">
        <v>0.00420490107786203</v>
      </c>
      <c r="V9" s="15" t="n">
        <v>0.022520457386241</v>
      </c>
      <c r="W9" s="15" t="n">
        <v>0.013363299770403</v>
      </c>
      <c r="X9" s="15" t="n">
        <v>-0.024705113235187</v>
      </c>
      <c r="Y9" s="15" t="n">
        <v>0.00957732485264301</v>
      </c>
      <c r="Z9" s="15" t="n">
        <v>-0.000350330107108998</v>
      </c>
      <c r="AA9" s="15" t="n">
        <v>-0.01977926052796</v>
      </c>
      <c r="AB9" s="15" t="n">
        <v>-0.012453979549786</v>
      </c>
      <c r="AC9" s="15" t="n">
        <v>0.01982118522558</v>
      </c>
      <c r="AD9" s="15" t="n">
        <v>0.028517969358563</v>
      </c>
      <c r="AE9" s="15" t="n">
        <v>0.034931692151005</v>
      </c>
      <c r="AF9" s="15" t="n">
        <v>0.046053530575246</v>
      </c>
      <c r="AG9" s="15" t="n">
        <v>0.00775790232122503</v>
      </c>
      <c r="AH9" s="15" t="n">
        <v>-0.00526531165844901</v>
      </c>
      <c r="AI9" s="15" t="n">
        <v>-0.041867117805152</v>
      </c>
      <c r="AJ9" s="15" t="n">
        <v>-0.01961590426247</v>
      </c>
      <c r="AK9" s="15" t="n">
        <v>-0.038821641715951</v>
      </c>
      <c r="AL9" s="15" t="n">
        <v>-0.040370720516598</v>
      </c>
      <c r="AM9" s="15" t="n">
        <v>-0.021821916363895</v>
      </c>
      <c r="AN9" s="15" t="n">
        <v>-0.046198731827648</v>
      </c>
      <c r="AO9" s="15" t="n">
        <v>-0.010358072361609</v>
      </c>
      <c r="AP9" s="15" t="n">
        <v>-0.034102969710995</v>
      </c>
      <c r="AQ9" s="15" t="n">
        <v>0.016267836519803</v>
      </c>
      <c r="AR9" s="15" t="n">
        <v>0.00886467625906501</v>
      </c>
      <c r="AS9" s="15" t="n">
        <v>0.020272238503095</v>
      </c>
      <c r="AT9" s="15" t="n">
        <v>0.042256890920306</v>
      </c>
      <c r="AU9" s="15" t="n">
        <v>0.038181095078844</v>
      </c>
      <c r="AV9" s="15" t="n">
        <v>0.017374363290156</v>
      </c>
      <c r="AW9" s="15" t="n">
        <v>0.00416648069527498</v>
      </c>
      <c r="AX9" s="15" t="n">
        <v>-0.021232798406097</v>
      </c>
      <c r="AY9" s="15" t="n">
        <v>-0.039655542985865</v>
      </c>
      <c r="AZ9" s="15" t="n">
        <v>-0.00271173104933198</v>
      </c>
      <c r="BA9" s="15" t="n">
        <v>-0.010174562769927</v>
      </c>
      <c r="BB9" s="15" t="n">
        <v>0.00438305086230001</v>
      </c>
      <c r="BC9" s="15" t="n">
        <v>0.00246232620484005</v>
      </c>
      <c r="BD9" s="15" t="n">
        <v>0.000462737455521001</v>
      </c>
      <c r="BE9" s="15" t="n">
        <v>0.00945918867032403</v>
      </c>
      <c r="BF9" s="15" t="n">
        <v>0.006498329650513</v>
      </c>
      <c r="BG9" s="15" t="n">
        <v>-0.00758662634881102</v>
      </c>
      <c r="BH9" s="15" t="n">
        <v>-0.010305731659753</v>
      </c>
      <c r="BI9" s="15" t="n">
        <v>-0.011464712420465</v>
      </c>
      <c r="BJ9" s="15" t="n">
        <v>-0.010849645155037</v>
      </c>
      <c r="BK9" s="15" t="n">
        <v>0.00484189857874401</v>
      </c>
      <c r="BL9" s="15" t="n">
        <v>-0.047304176517684</v>
      </c>
      <c r="BM9" s="15" t="n">
        <v>-0.027316162490295</v>
      </c>
      <c r="BN9" s="15" t="n">
        <v>-0.043325987974966</v>
      </c>
      <c r="BO9" s="15" t="n">
        <v>-0.019807223548528</v>
      </c>
      <c r="BP9" s="15" t="n">
        <v>0.030120027746771</v>
      </c>
      <c r="BQ9" s="15" t="n">
        <v>0.03897841194021</v>
      </c>
      <c r="BR9" s="15" t="n">
        <v>0.032559764719654</v>
      </c>
      <c r="BS9" s="15" t="n">
        <v>0.018768203788888</v>
      </c>
      <c r="BT9" s="15" t="n">
        <v>-0.014529110091568</v>
      </c>
      <c r="BU9" s="15" t="n">
        <v>-0.033192078111577</v>
      </c>
      <c r="BV9" s="15" t="n">
        <v>-0.013632765954509</v>
      </c>
      <c r="BW9" s="15" t="n">
        <v>-0.026328308307978</v>
      </c>
    </row>
    <row r="10">
      <c r="A10" t="s">
        <v>98</v>
      </c>
      <c r="B10" t="s">
        <v>99</v>
      </c>
      <c r="C10" s="15"/>
      <c r="D10" s="15"/>
      <c r="E10" s="15"/>
      <c r="F10" s="15"/>
      <c r="G10" s="15" t="n">
        <v>-0.055723912927861</v>
      </c>
      <c r="H10" s="15" t="n">
        <v>-0.058752299243177</v>
      </c>
      <c r="I10" s="15" t="n">
        <v>-0.079474066336943</v>
      </c>
      <c r="J10" s="15" t="n">
        <v>-0.010438554474387</v>
      </c>
      <c r="K10" s="15" t="n">
        <v>0.025865355886075</v>
      </c>
      <c r="L10" s="15" t="n">
        <v>0.037928332861941</v>
      </c>
      <c r="M10" s="15" t="n">
        <v>0.069851889620064</v>
      </c>
      <c r="N10" s="15" t="n">
        <v>0.045936469422018</v>
      </c>
      <c r="O10" s="15" t="n">
        <v>0.00821338632792201</v>
      </c>
      <c r="P10" s="15" t="n">
        <v>0.023168596154097</v>
      </c>
      <c r="Q10" s="15" t="n">
        <v>0.00996341888222596</v>
      </c>
      <c r="R10" s="15" t="n">
        <v>0.00370076090837801</v>
      </c>
      <c r="S10" s="15" t="n">
        <v>0.029976888196149</v>
      </c>
      <c r="T10" s="15" t="n">
        <v>-0.000322716012985003</v>
      </c>
      <c r="U10" s="15" t="n">
        <v>0.045994386474559</v>
      </c>
      <c r="V10" s="15" t="n">
        <v>0.025444454848131</v>
      </c>
      <c r="W10" s="15" t="n">
        <v>0.022650242852073</v>
      </c>
      <c r="X10" s="15" t="n">
        <v>0.034119266729662</v>
      </c>
      <c r="Y10" s="15" t="n">
        <v>0.015429673617377</v>
      </c>
      <c r="Z10" s="15" t="n">
        <v>0.00897678149075898</v>
      </c>
      <c r="AA10" s="15" t="n">
        <v>0.00186642721524899</v>
      </c>
      <c r="AB10" s="15" t="n">
        <v>-0.01463965074844</v>
      </c>
      <c r="AC10" s="15" t="n">
        <v>0.00138642263695599</v>
      </c>
      <c r="AD10" s="15" t="n">
        <v>0.020204732119607</v>
      </c>
      <c r="AE10" s="15" t="n">
        <v>0.040516975145428</v>
      </c>
      <c r="AF10" s="15" t="n">
        <v>0.011170620337867</v>
      </c>
      <c r="AG10" s="15" t="n">
        <v>-0.034451506783844</v>
      </c>
      <c r="AH10" s="15" t="n">
        <v>-0.040273846495772</v>
      </c>
      <c r="AI10" s="15" t="n">
        <v>-0.038582748791068</v>
      </c>
      <c r="AJ10" s="15" t="n">
        <v>-0.034608037450841</v>
      </c>
      <c r="AK10" s="15" t="n">
        <v>-0.00264933143818002</v>
      </c>
      <c r="AL10" s="15" t="n">
        <v>0.015398905246413</v>
      </c>
      <c r="AM10" s="15" t="n">
        <v>-0.00397868036028398</v>
      </c>
      <c r="AN10" s="15" t="n">
        <v>0.022090431138684</v>
      </c>
      <c r="AO10" s="15" t="n">
        <v>0.00218418692089201</v>
      </c>
      <c r="AP10" s="15" t="n">
        <v>-0.014138259177378</v>
      </c>
      <c r="AQ10" s="15" t="n">
        <v>-0.019929660028455</v>
      </c>
      <c r="AR10" s="15" t="n">
        <v>-0.016257313423746</v>
      </c>
      <c r="AS10" s="15" t="n">
        <v>0.003500440422809</v>
      </c>
      <c r="AT10" s="15" t="n">
        <v>0.017159510866987</v>
      </c>
      <c r="AU10" s="15" t="n">
        <v>0.001583036905275</v>
      </c>
      <c r="AV10" s="15" t="n">
        <v>-0.012691135345935</v>
      </c>
      <c r="AW10" s="15" t="n">
        <v>-0.01387289922822</v>
      </c>
      <c r="AX10" s="15" t="n">
        <v>-0.033667148517615</v>
      </c>
      <c r="AY10" s="15" t="n">
        <v>-0.000777182611195026</v>
      </c>
      <c r="AZ10" s="15" t="n">
        <v>0.00534848608810501</v>
      </c>
      <c r="BA10" s="15" t="n">
        <v>0.00247340454043299</v>
      </c>
      <c r="BB10" s="15" t="n">
        <v>-0.00917937718331896</v>
      </c>
      <c r="BC10" s="15" t="n">
        <v>0.016800529529414</v>
      </c>
      <c r="BD10" s="15" t="n">
        <v>-0.00649359605521199</v>
      </c>
      <c r="BE10" s="15" t="n">
        <v>-0.021051007104667</v>
      </c>
      <c r="BF10" s="15" t="n">
        <v>-0.0105273673919</v>
      </c>
      <c r="BG10" s="15" t="n">
        <v>-0.043818546216088</v>
      </c>
      <c r="BH10" s="15" t="n">
        <v>-0.011495638207781</v>
      </c>
      <c r="BI10" s="15" t="n">
        <v>0.00655038851934703</v>
      </c>
      <c r="BJ10" s="15" t="n">
        <v>0.00335670572302199</v>
      </c>
      <c r="BK10" s="15" t="n">
        <v>-0.00835935542023702</v>
      </c>
      <c r="BL10" s="15" t="n">
        <v>-0.040080939727094</v>
      </c>
      <c r="BM10" s="15" t="n">
        <v>-0.030956952806512</v>
      </c>
      <c r="BN10" s="15" t="n">
        <v>-0.015066226395239</v>
      </c>
      <c r="BO10" s="15" t="n">
        <v>-0.019159890997311</v>
      </c>
      <c r="BP10" s="15" t="n">
        <v>0.027100541142141</v>
      </c>
      <c r="BQ10" s="15" t="n">
        <v>-0.023952071691554</v>
      </c>
      <c r="BR10" s="15" t="n">
        <v>0.007488653902335</v>
      </c>
      <c r="BS10" s="15" t="n">
        <v>0.026254181779155</v>
      </c>
      <c r="BT10" s="15" t="n">
        <v>-0.012871413431568</v>
      </c>
      <c r="BU10" s="15" t="n">
        <v>0.080472999827277</v>
      </c>
      <c r="BV10" s="15" t="n">
        <v>-0.00205069018327403</v>
      </c>
      <c r="BW10" s="15" t="n">
        <v>0.00862170010978697</v>
      </c>
    </row>
    <row r="11">
      <c r="A11" t="s">
        <v>100</v>
      </c>
      <c r="B11" t="s">
        <v>101</v>
      </c>
      <c r="C11" s="15"/>
      <c r="D11" s="15"/>
      <c r="E11" s="15"/>
      <c r="F11" s="15"/>
      <c r="G11" s="15" t="n">
        <v>-0.011766819195567</v>
      </c>
      <c r="H11" s="15" t="n">
        <v>-0.033049329819409</v>
      </c>
      <c r="I11" s="15" t="n">
        <v>-0.034234580030953</v>
      </c>
      <c r="J11" s="15" t="n">
        <v>-0.003123521652735</v>
      </c>
      <c r="K11" s="15" t="n">
        <v>0.00805792966758201</v>
      </c>
      <c r="L11" s="15" t="n">
        <v>0.00105152492766902</v>
      </c>
      <c r="M11" s="15" t="n">
        <v>0.00445983753243095</v>
      </c>
      <c r="N11" s="15" t="n">
        <v>0.012112748966236</v>
      </c>
      <c r="O11" s="15" t="n">
        <v>0.00367355275002801</v>
      </c>
      <c r="P11" s="15" t="n">
        <v>-0.00240773131987593</v>
      </c>
      <c r="Q11" s="15" t="n">
        <v>0.0251837389370221</v>
      </c>
      <c r="R11" s="15" t="n">
        <v>-0.00322668619660704</v>
      </c>
      <c r="S11" s="15" t="n">
        <v>-0.027306233649438</v>
      </c>
      <c r="T11" s="15" t="n">
        <v>0.00784267768115499</v>
      </c>
      <c r="U11" s="15" t="n">
        <v>0.00699317395619892</v>
      </c>
      <c r="V11" s="15" t="n">
        <v>0.01850182850063</v>
      </c>
      <c r="W11" s="15" t="n">
        <v>0.0189675986917129</v>
      </c>
      <c r="X11" s="15" t="n">
        <v>0.00270206069127299</v>
      </c>
      <c r="Y11" s="15" t="n">
        <v>-0.00617733220794892</v>
      </c>
      <c r="Z11" s="15" t="n">
        <v>0.00628402005667905</v>
      </c>
      <c r="AA11" s="15" t="n">
        <v>0.019540195802031</v>
      </c>
      <c r="AB11" s="15" t="n">
        <v>0.021321211118737</v>
      </c>
      <c r="AC11" s="15" t="n">
        <v>0.0241621153802399</v>
      </c>
      <c r="AD11" s="15" t="n">
        <v>0.0137437553648559</v>
      </c>
      <c r="AE11" s="15" t="n">
        <v>-0.000131670673239048</v>
      </c>
      <c r="AF11" s="15" t="n">
        <v>-0.00611802500367398</v>
      </c>
      <c r="AG11" s="15" t="n">
        <v>0.019425836309829</v>
      </c>
      <c r="AH11" s="15" t="n">
        <v>-0.006078613902473</v>
      </c>
      <c r="AI11" s="15" t="n">
        <v>0.015371935155694</v>
      </c>
      <c r="AJ11" s="15" t="n">
        <v>0.0150241650998499</v>
      </c>
      <c r="AK11" s="15" t="n">
        <v>-0.00928229644072798</v>
      </c>
      <c r="AL11" s="15" t="n">
        <v>-0.019481452049159</v>
      </c>
      <c r="AM11" s="15" t="n">
        <v>-0.017075742500798</v>
      </c>
      <c r="AN11" s="15" t="n">
        <v>-0.0288301624683599</v>
      </c>
      <c r="AO11" s="15" t="n">
        <v>-0.026546055077898</v>
      </c>
      <c r="AP11" s="15" t="n">
        <v>0.00688150043232905</v>
      </c>
      <c r="AQ11" s="15" t="n">
        <v>-0.000178250161074978</v>
      </c>
      <c r="AR11" s="15" t="n">
        <v>0.0251813618049429</v>
      </c>
      <c r="AS11" s="15" t="n">
        <v>-0.00130177554755795</v>
      </c>
      <c r="AT11" s="15" t="n">
        <v>0.010536060676956</v>
      </c>
      <c r="AU11" s="15" t="n">
        <v>0.000208642449742058</v>
      </c>
      <c r="AV11" s="15" t="n">
        <v>-0.00560661153358599</v>
      </c>
      <c r="AW11" s="15" t="n">
        <v>-0.00246634473156704</v>
      </c>
      <c r="AX11" s="15" t="n">
        <v>0.00322194424716393</v>
      </c>
      <c r="AY11" s="15" t="n">
        <v>0.00539901519319497</v>
      </c>
      <c r="AZ11" s="15" t="n">
        <v>0.011691175603969</v>
      </c>
      <c r="BA11" s="15" t="n">
        <v>0.019211877528347</v>
      </c>
      <c r="BB11" s="15" t="n">
        <v>-0.004025103362438</v>
      </c>
      <c r="BC11" s="15" t="n">
        <v>-0.00726468457319196</v>
      </c>
      <c r="BD11" s="15" t="n">
        <v>-0.00922159257720601</v>
      </c>
      <c r="BE11" s="15" t="n">
        <v>-0.0242894332524179</v>
      </c>
      <c r="BF11" s="15" t="n">
        <v>-0.021433847810083</v>
      </c>
      <c r="BG11" s="15" t="n">
        <v>-0.015254819556569</v>
      </c>
      <c r="BH11" s="15" t="n">
        <v>-0.00629205563319302</v>
      </c>
      <c r="BI11" s="15" t="n">
        <v>0.023883178584599</v>
      </c>
      <c r="BJ11" s="15" t="n">
        <v>0.0384771182574589</v>
      </c>
      <c r="BK11" s="15" t="n">
        <v>0.00788127290634799</v>
      </c>
      <c r="BL11" s="15" t="n">
        <v>-0.032280453576492</v>
      </c>
      <c r="BM11" s="15" t="n">
        <v>-0.038997124658268</v>
      </c>
      <c r="BN11" s="15" t="n">
        <v>-0.017519006083543</v>
      </c>
      <c r="BO11" s="15" t="n">
        <v>-0.00395786570506196</v>
      </c>
      <c r="BP11" s="15" t="n">
        <v>0.015971834534504</v>
      </c>
      <c r="BQ11" s="15" t="n">
        <v>0.015611049299599</v>
      </c>
      <c r="BR11" s="15" t="n">
        <v>-0.020816456850593</v>
      </c>
      <c r="BS11" s="15" t="n">
        <v>-0.012524168536926</v>
      </c>
      <c r="BT11" s="15" t="n">
        <v>0.0279854765020781</v>
      </c>
      <c r="BU11" s="15" t="n">
        <v>0.00524292918872393</v>
      </c>
      <c r="BV11" s="15" t="n">
        <v>0.026926884455019</v>
      </c>
      <c r="BW11" s="15" t="n">
        <v>-0.00206641543241504</v>
      </c>
    </row>
    <row r="12">
      <c r="A12" t="s">
        <v>102</v>
      </c>
      <c r="B12" t="s">
        <v>103</v>
      </c>
      <c r="C12" s="15"/>
      <c r="D12" s="15"/>
      <c r="E12" s="15"/>
      <c r="F12" s="15"/>
      <c r="G12" s="15" t="n">
        <v>0.031348715018404</v>
      </c>
      <c r="H12" s="15" t="n">
        <v>0.062199454364663</v>
      </c>
      <c r="I12" s="15" t="n">
        <v>0.011828484803961</v>
      </c>
      <c r="J12" s="15" t="n">
        <v>-0.019228075302896</v>
      </c>
      <c r="K12" s="15" t="n">
        <v>-0.042419962878617</v>
      </c>
      <c r="L12" s="15" t="n">
        <v>-0.028441844145325</v>
      </c>
      <c r="M12" s="15" t="n">
        <v>0.00798229816509904</v>
      </c>
      <c r="N12" s="15" t="n">
        <v>0.069896179783019</v>
      </c>
      <c r="O12" s="15" t="n">
        <v>0.067952948307154</v>
      </c>
      <c r="P12" s="15" t="n">
        <v>0.018745456464093</v>
      </c>
      <c r="Q12" s="15" t="n">
        <v>0.01977616751304</v>
      </c>
      <c r="R12" s="15" t="n">
        <v>-0.04207565265245</v>
      </c>
      <c r="S12" s="15" t="n">
        <v>-0.033705671729758</v>
      </c>
      <c r="T12" s="15" t="n">
        <v>-0.011269965671552</v>
      </c>
      <c r="U12" s="15" t="n">
        <v>0.030366429500876</v>
      </c>
      <c r="V12" s="15" t="n">
        <v>0.048228535969354</v>
      </c>
      <c r="W12" s="15" t="n">
        <v>0.033303705622894</v>
      </c>
      <c r="X12" s="15" t="n">
        <v>0.0454199464446711</v>
      </c>
      <c r="Y12" s="15" t="n">
        <v>0.0165633999089559</v>
      </c>
      <c r="Z12" s="15" t="n">
        <v>-0.023254789527534</v>
      </c>
      <c r="AA12" s="15" t="n">
        <v>-0.031788924225344</v>
      </c>
      <c r="AB12" s="15" t="n">
        <v>-0.029489275041804</v>
      </c>
      <c r="AC12" s="15" t="n">
        <v>-0.00746160990517597</v>
      </c>
      <c r="AD12" s="15" t="n">
        <v>0.023282109434464</v>
      </c>
      <c r="AE12" s="15" t="n">
        <v>0.043352943869323</v>
      </c>
      <c r="AF12" s="15" t="n">
        <v>0.018107365053082</v>
      </c>
      <c r="AG12" s="15" t="n">
        <v>-0.00658767445685698</v>
      </c>
      <c r="AH12" s="15" t="n">
        <v>-0.011650604683956</v>
      </c>
      <c r="AI12" s="15" t="n">
        <v>-0.027948272986584</v>
      </c>
      <c r="AJ12" s="15" t="n">
        <v>-0.030407202026382</v>
      </c>
      <c r="AK12" s="15" t="n">
        <v>-0.010917547050771</v>
      </c>
      <c r="AL12" s="15" t="n">
        <v>-0.033667626146975</v>
      </c>
      <c r="AM12" s="15" t="n">
        <v>-0.049592996617</v>
      </c>
      <c r="AN12" s="15" t="n">
        <v>-0.03814797035793</v>
      </c>
      <c r="AO12" s="15" t="n">
        <v>-0.045218758908417</v>
      </c>
      <c r="AP12" s="15" t="n">
        <v>-0.065697548395209</v>
      </c>
      <c r="AQ12" s="15" t="n">
        <v>-0.032754245942344</v>
      </c>
      <c r="AR12" s="15" t="n">
        <v>-0.049205375165613</v>
      </c>
      <c r="AS12" s="15" t="n">
        <v>-0.031971091641419</v>
      </c>
      <c r="AT12" s="15" t="n">
        <v>0.02899665088596</v>
      </c>
      <c r="AU12" s="15" t="n">
        <v>0.040981603411129</v>
      </c>
      <c r="AV12" s="15" t="n">
        <v>0.051476372334261</v>
      </c>
      <c r="AW12" s="15" t="n">
        <v>0.055107392131955</v>
      </c>
      <c r="AX12" s="15" t="n">
        <v>0.00109098484365799</v>
      </c>
      <c r="AY12" s="15" t="n">
        <v>-0.00783159201222</v>
      </c>
      <c r="AZ12" s="15" t="n">
        <v>-0.012429682211226</v>
      </c>
      <c r="BA12" s="15" t="n">
        <v>-0.031733865713662</v>
      </c>
      <c r="BB12" s="15" t="n">
        <v>-0.01803259237659</v>
      </c>
      <c r="BC12" s="15" t="n">
        <v>-0.030895546653532</v>
      </c>
      <c r="BD12" s="15" t="n">
        <v>-0.017208231822885</v>
      </c>
      <c r="BE12" s="15" t="n">
        <v>-0.024997823223043</v>
      </c>
      <c r="BF12" s="15" t="n">
        <v>-0.00887914005651502</v>
      </c>
      <c r="BG12" s="15" t="n">
        <v>-0.011112422740266</v>
      </c>
      <c r="BH12" s="15" t="n">
        <v>-0.033020173748654</v>
      </c>
      <c r="BI12" s="15" t="n">
        <v>-0.00469433878832198</v>
      </c>
      <c r="BJ12" s="15" t="n">
        <v>-0.00706459735959403</v>
      </c>
      <c r="BK12" s="15" t="n">
        <v>-0.00273367959181398</v>
      </c>
      <c r="BL12" s="15" t="n">
        <v>0.02248996310306</v>
      </c>
      <c r="BM12" s="15" t="n">
        <v>-0.01041445252821</v>
      </c>
      <c r="BN12" s="15" t="n">
        <v>0.00230918820982301</v>
      </c>
      <c r="BO12" s="15" t="n">
        <v>0.001340962039861</v>
      </c>
      <c r="BP12" s="15" t="n">
        <v>-0.016365719087532</v>
      </c>
      <c r="BQ12" s="15" t="n">
        <v>-0.00310026057117802</v>
      </c>
      <c r="BR12" s="15" t="n">
        <v>-0.019487907363083</v>
      </c>
      <c r="BS12" s="15" t="n">
        <v>-0.00696095299346899</v>
      </c>
      <c r="BT12" s="15" t="n">
        <v>0.00199586404109797</v>
      </c>
      <c r="BU12" s="15" t="n">
        <v>-0.00390714520422303</v>
      </c>
      <c r="BV12" s="15" t="n">
        <v>0.00323160977701697</v>
      </c>
      <c r="BW12" s="15" t="n">
        <v>-0.00578236106941099</v>
      </c>
    </row>
    <row r="13">
      <c r="A13" t="s">
        <v>104</v>
      </c>
      <c r="B13" t="s">
        <v>105</v>
      </c>
      <c r="C13" s="15"/>
      <c r="D13" s="15"/>
      <c r="E13" s="15"/>
      <c r="F13" s="15"/>
      <c r="G13" s="15" t="n">
        <v>-0.017066927785883</v>
      </c>
      <c r="H13" s="15" t="n">
        <v>-0.00803625386220796</v>
      </c>
      <c r="I13" s="15" t="n">
        <v>0.0050843730568999</v>
      </c>
      <c r="J13" s="15" t="n">
        <v>0.00838722651983903</v>
      </c>
      <c r="K13" s="15" t="n">
        <v>0.019802863239742</v>
      </c>
      <c r="L13" s="15" t="n">
        <v>-0.017775691579923</v>
      </c>
      <c r="M13" s="15" t="n">
        <v>-0.0612160258049069</v>
      </c>
      <c r="N13" s="15" t="n">
        <v>-0.045209345051454</v>
      </c>
      <c r="O13" s="15" t="n">
        <v>-0.0238288622931879</v>
      </c>
      <c r="P13" s="15" t="n">
        <v>0.00814982087250293</v>
      </c>
      <c r="Q13" s="15" t="n">
        <v>0.037234289168565</v>
      </c>
      <c r="R13" s="15" t="n">
        <v>0.03219167251451</v>
      </c>
      <c r="S13" s="15" t="n">
        <v>0.01815886629369</v>
      </c>
      <c r="T13" s="15" t="n">
        <v>0.012433816129534</v>
      </c>
      <c r="U13" s="15" t="n">
        <v>0.02561474171402</v>
      </c>
      <c r="V13" s="15" t="n">
        <v>0.009588992214977</v>
      </c>
      <c r="W13" s="15" t="n">
        <v>0.0289398968610219</v>
      </c>
      <c r="X13" s="15" t="n">
        <v>0.0427535934355541</v>
      </c>
      <c r="Y13" s="15" t="n">
        <v>0.02990952984691</v>
      </c>
      <c r="Z13" s="15" t="n">
        <v>0.0288060684196599</v>
      </c>
      <c r="AA13" s="15" t="n">
        <v>0.000892519591639052</v>
      </c>
      <c r="AB13" s="15" t="n">
        <v>0.00304190217337297</v>
      </c>
      <c r="AC13" s="15" t="n">
        <v>0.019965451075019</v>
      </c>
      <c r="AD13" s="15" t="n">
        <v>0.0111954662546671</v>
      </c>
      <c r="AE13" s="15" t="n">
        <v>0.01165798829501</v>
      </c>
      <c r="AF13" s="15" t="n">
        <v>-0.021100914614528</v>
      </c>
      <c r="AG13" s="15" t="n">
        <v>-0.011678832222044</v>
      </c>
      <c r="AH13" s="15" t="n">
        <v>0.002764066536316</v>
      </c>
      <c r="AI13" s="15" t="n">
        <v>0.024475294124232</v>
      </c>
      <c r="AJ13" s="15" t="n">
        <v>0.025044086240405</v>
      </c>
      <c r="AK13" s="15" t="n">
        <v>-0.019581770786946</v>
      </c>
      <c r="AL13" s="15" t="n">
        <v>-0.011715149056934</v>
      </c>
      <c r="AM13" s="15" t="n">
        <v>-0.00745575995649106</v>
      </c>
      <c r="AN13" s="15" t="n">
        <v>0.00121894865574801</v>
      </c>
      <c r="AO13" s="15" t="n">
        <v>0.024866186051087</v>
      </c>
      <c r="AP13" s="15" t="n">
        <v>0.00925766581402399</v>
      </c>
      <c r="AQ13" s="15" t="n">
        <v>-0.00648770701703894</v>
      </c>
      <c r="AR13" s="15" t="n">
        <v>-0.0255176741591759</v>
      </c>
      <c r="AS13" s="15" t="n">
        <v>-0.043233827226785</v>
      </c>
      <c r="AT13" s="15" t="n">
        <v>-0.0186839418411919</v>
      </c>
      <c r="AU13" s="15" t="n">
        <v>-0.012489883801841</v>
      </c>
      <c r="AV13" s="15" t="n">
        <v>-0.00869894858917508</v>
      </c>
      <c r="AW13" s="15" t="n">
        <v>0.01476244020561</v>
      </c>
      <c r="AX13" s="15" t="n">
        <v>-0.0126066966717221</v>
      </c>
      <c r="AY13" s="15" t="n">
        <v>-0.021430055253238</v>
      </c>
      <c r="AZ13" s="15" t="n">
        <v>-0.00382907490944995</v>
      </c>
      <c r="BA13" s="15" t="n">
        <v>-0.0195171161294709</v>
      </c>
      <c r="BB13" s="15" t="n">
        <v>0.00112294580885408</v>
      </c>
      <c r="BC13" s="15" t="n">
        <v>0.00998573216016807</v>
      </c>
      <c r="BD13" s="15" t="n">
        <v>-0.011421192040764</v>
      </c>
      <c r="BE13" s="15" t="n">
        <v>-0.042690685597469</v>
      </c>
      <c r="BF13" s="15" t="n">
        <v>-0.055049487523929</v>
      </c>
      <c r="BG13" s="15" t="n">
        <v>-0.015746554351128</v>
      </c>
      <c r="BH13" s="15" t="n">
        <v>0.0135044750789299</v>
      </c>
      <c r="BI13" s="15" t="n">
        <v>0.0518666891394169</v>
      </c>
      <c r="BJ13" s="15" t="n">
        <v>0.058193143832654</v>
      </c>
      <c r="BK13" s="15" t="n">
        <v>0.017834121132793</v>
      </c>
      <c r="BL13" s="15" t="n">
        <v>-0.010152735605379</v>
      </c>
      <c r="BM13" s="15" t="n">
        <v>-0.0226644080727809</v>
      </c>
      <c r="BN13" s="15" t="n">
        <v>-0.0324630218165609</v>
      </c>
      <c r="BO13" s="15" t="n">
        <v>-0.053961737146353</v>
      </c>
      <c r="BP13" s="15" t="n">
        <v>-0.046377593967191</v>
      </c>
      <c r="BQ13" s="15" t="n">
        <v>-0.0274325890456001</v>
      </c>
      <c r="BR13" s="15" t="n">
        <v>-0.019057009113289</v>
      </c>
      <c r="BS13" s="15" t="n">
        <v>0.025285673691084</v>
      </c>
      <c r="BT13" s="15" t="n">
        <v>0.00829715245336204</v>
      </c>
      <c r="BU13" s="15" t="n">
        <v>-0.012917497635245</v>
      </c>
      <c r="BV13" s="15" t="n">
        <v>0.013711835006505</v>
      </c>
      <c r="BW13" s="15" t="n">
        <v>-0.01584818835265</v>
      </c>
    </row>
    <row r="14">
      <c r="A14" t="s">
        <v>106</v>
      </c>
      <c r="B14" t="s">
        <v>107</v>
      </c>
      <c r="C14" s="15"/>
      <c r="D14" s="15"/>
      <c r="E14" s="15"/>
      <c r="F14" s="15"/>
      <c r="G14" s="15" t="n">
        <v>0.0290977255978709</v>
      </c>
      <c r="H14" s="15" t="n">
        <v>-0.0130126633834</v>
      </c>
      <c r="I14" s="15" t="n">
        <v>-0.032478667342205</v>
      </c>
      <c r="J14" s="15" t="n">
        <v>-0.0226134408467661</v>
      </c>
      <c r="K14" s="15" t="n">
        <v>-0.030632675242087</v>
      </c>
      <c r="L14" s="15" t="n">
        <v>0.006366299585429</v>
      </c>
      <c r="M14" s="15" t="n">
        <v>-0.00932768053488697</v>
      </c>
      <c r="N14" s="15" t="n">
        <v>0.0191329042421711</v>
      </c>
      <c r="O14" s="15" t="n">
        <v>0.00138886890800405</v>
      </c>
      <c r="P14" s="15" t="n">
        <v>-0.030717416661883</v>
      </c>
      <c r="Q14" s="15" t="n">
        <v>-0.01372276651296</v>
      </c>
      <c r="R14" s="15" t="n">
        <v>-0.0567770088461</v>
      </c>
      <c r="S14" s="15" t="n">
        <v>-0.023787190866887</v>
      </c>
      <c r="T14" s="15" t="n">
        <v>0.020590786203911</v>
      </c>
      <c r="U14" s="15" t="n">
        <v>-0.00586393504764604</v>
      </c>
      <c r="V14" s="15" t="n">
        <v>0.024063830435608</v>
      </c>
      <c r="W14" s="15" t="n">
        <v>0.00972935559685595</v>
      </c>
      <c r="X14" s="15" t="n">
        <v>-0.022491643850726</v>
      </c>
      <c r="Y14" s="15" t="n">
        <v>-0.00571175605674701</v>
      </c>
      <c r="Z14" s="15" t="n">
        <v>-0.020361597962505</v>
      </c>
      <c r="AA14" s="15" t="n">
        <v>-0.00543168026755803</v>
      </c>
      <c r="AB14" s="15" t="n">
        <v>0.016450169347529</v>
      </c>
      <c r="AC14" s="15" t="n">
        <v>0.016255988071708</v>
      </c>
      <c r="AD14" s="15" t="n">
        <v>0.0191848626833491</v>
      </c>
      <c r="AE14" s="15" t="n">
        <v>0.0013391108452</v>
      </c>
      <c r="AF14" s="15" t="n">
        <v>-0.00804642550915602</v>
      </c>
      <c r="AG14" s="15" t="n">
        <v>-0.024062050594804</v>
      </c>
      <c r="AH14" s="15" t="n">
        <v>-0.0354061926757601</v>
      </c>
      <c r="AI14" s="15" t="n">
        <v>-0.0167663386128489</v>
      </c>
      <c r="AJ14" s="15" t="n">
        <v>-0.013155285816208</v>
      </c>
      <c r="AK14" s="15" t="n">
        <v>0.0243303458213681</v>
      </c>
      <c r="AL14" s="15" t="n">
        <v>0.031672617483242</v>
      </c>
      <c r="AM14" s="15" t="n">
        <v>0.029300284843676</v>
      </c>
      <c r="AN14" s="15" t="n">
        <v>0.0205817292420339</v>
      </c>
      <c r="AO14" s="15" t="n">
        <v>0.00161416314795093</v>
      </c>
      <c r="AP14" s="15" t="n">
        <v>0.00806118410252399</v>
      </c>
      <c r="AQ14" s="15" t="n">
        <v>0.00136071514298697</v>
      </c>
      <c r="AR14" s="15" t="n">
        <v>-0.001416629622918</v>
      </c>
      <c r="AS14" s="15" t="n">
        <v>-0.030246720915294</v>
      </c>
      <c r="AT14" s="15" t="n">
        <v>-0.00657680848943598</v>
      </c>
      <c r="AU14" s="15" t="n">
        <v>0.00116184303370404</v>
      </c>
      <c r="AV14" s="15" t="n">
        <v>0.00383035766360706</v>
      </c>
      <c r="AW14" s="15" t="n">
        <v>0.0507874661423491</v>
      </c>
      <c r="AX14" s="15" t="n">
        <v>0.018264052975316</v>
      </c>
      <c r="AY14" s="15" t="n">
        <v>0.034177961901689</v>
      </c>
      <c r="AZ14" s="15" t="n">
        <v>-0.020178382378266</v>
      </c>
      <c r="BA14" s="15" t="n">
        <v>0.00894167374172294</v>
      </c>
      <c r="BB14" s="15" t="n">
        <v>-0.0031469566256449</v>
      </c>
      <c r="BC14" s="15" t="n">
        <v>-0.00884692679354304</v>
      </c>
      <c r="BD14" s="15" t="n">
        <v>-0.011573382798959</v>
      </c>
      <c r="BE14" s="15" t="n">
        <v>-0.033562583576392</v>
      </c>
      <c r="BF14" s="15" t="n">
        <v>-0.015381907157018</v>
      </c>
      <c r="BG14" s="15" t="n">
        <v>-0.0582784697451699</v>
      </c>
      <c r="BH14" s="15" t="n">
        <v>0.027476787321663</v>
      </c>
      <c r="BI14" s="15" t="n">
        <v>0.019550372937753</v>
      </c>
      <c r="BJ14" s="15" t="n">
        <v>0.012410849492402</v>
      </c>
      <c r="BK14" s="15" t="n">
        <v>0.042260814712929</v>
      </c>
      <c r="BL14" s="15" t="n">
        <v>-0.00145918206251905</v>
      </c>
      <c r="BM14" s="15" t="n">
        <v>0.00468917741497399</v>
      </c>
      <c r="BN14" s="15" t="n">
        <v>-0.011696261545732</v>
      </c>
      <c r="BO14" s="15" t="n">
        <v>-0.00670034376405204</v>
      </c>
      <c r="BP14" s="15" t="n">
        <v>-0.030332618979382</v>
      </c>
      <c r="BQ14" s="15" t="n">
        <v>-0.0229037329015359</v>
      </c>
      <c r="BR14" s="15" t="n">
        <v>-0.00727479092509797</v>
      </c>
      <c r="BS14" s="15" t="n">
        <v>0.00369467081341102</v>
      </c>
      <c r="BT14" s="15" t="n">
        <v>0.028983511884719</v>
      </c>
      <c r="BU14" s="15" t="n">
        <v>0.00503468595602496</v>
      </c>
      <c r="BV14" s="15" t="n">
        <v>0.012668412291036</v>
      </c>
      <c r="BW14" s="15" t="n">
        <v>-0.010826474637128</v>
      </c>
    </row>
    <row r="15">
      <c r="A15" t="s">
        <v>108</v>
      </c>
      <c r="B15" t="s">
        <v>109</v>
      </c>
      <c r="C15" s="15"/>
      <c r="D15" s="15"/>
      <c r="E15" s="15"/>
      <c r="F15" s="15"/>
      <c r="G15" s="15" t="n">
        <v>0.074371010821535</v>
      </c>
      <c r="H15" s="15" t="n">
        <v>-0.00622143102952799</v>
      </c>
      <c r="I15" s="15" t="n">
        <v>-0.00391066018668002</v>
      </c>
      <c r="J15" s="15" t="n">
        <v>0.011377676703391</v>
      </c>
      <c r="K15" s="15" t="n">
        <v>-0.001139169385178</v>
      </c>
      <c r="L15" s="15" t="n">
        <v>0.01356830021258</v>
      </c>
      <c r="M15" s="15" t="n">
        <v>0.018155166839577</v>
      </c>
      <c r="N15" s="15" t="n">
        <v>0.037827469393353</v>
      </c>
      <c r="O15" s="15" t="n">
        <v>-0.012612998846474</v>
      </c>
      <c r="P15" s="15" t="n">
        <v>0.018794552023221</v>
      </c>
      <c r="Q15" s="15" t="n">
        <v>0.025374544291538</v>
      </c>
      <c r="R15" s="15" t="n">
        <v>0.053488900818208</v>
      </c>
      <c r="S15" s="15" t="n">
        <v>0.053311447143957</v>
      </c>
      <c r="T15" s="15" t="n">
        <v>0.039063749961399</v>
      </c>
      <c r="U15" s="15" t="n">
        <v>0.043885880049922</v>
      </c>
      <c r="V15" s="15" t="n">
        <v>-0.023061437242973</v>
      </c>
      <c r="W15" s="15" t="n">
        <v>-0.012395583975432</v>
      </c>
      <c r="X15" s="15" t="n">
        <v>0.008391212354534</v>
      </c>
      <c r="Y15" s="15" t="n">
        <v>-0.030150609625927</v>
      </c>
      <c r="Z15" s="15" t="n">
        <v>0.023689365076232</v>
      </c>
      <c r="AA15" s="15" t="n">
        <v>0.032815272155203</v>
      </c>
      <c r="AB15" s="15" t="n">
        <v>-0.01465273902256</v>
      </c>
      <c r="AC15" s="15" t="n">
        <v>-0.015129634266901</v>
      </c>
      <c r="AD15" s="15" t="n">
        <v>-0.032116711635695</v>
      </c>
      <c r="AE15" s="15" t="n">
        <v>-0.048940382661873</v>
      </c>
      <c r="AF15" s="15" t="n">
        <v>-0.023124142599764</v>
      </c>
      <c r="AG15" s="15" t="n">
        <v>-0.001868639965736</v>
      </c>
      <c r="AH15" s="15" t="n">
        <v>0.00465070973924503</v>
      </c>
      <c r="AI15" s="15" t="n">
        <v>0.00328143752967097</v>
      </c>
      <c r="AJ15" s="15" t="n">
        <v>-0.019213976763615</v>
      </c>
      <c r="AK15" s="15" t="n">
        <v>-0.034480380880272</v>
      </c>
      <c r="AL15" s="15" t="n">
        <v>-0.05125466154812</v>
      </c>
      <c r="AM15" s="15" t="n">
        <v>-0.031668650570321</v>
      </c>
      <c r="AN15" s="15" t="n">
        <v>-0.012252869651752</v>
      </c>
      <c r="AO15" s="15" t="n">
        <v>-0.013890821001545</v>
      </c>
      <c r="AP15" s="15" t="n">
        <v>-0.00258908853884898</v>
      </c>
      <c r="AQ15" s="15" t="n">
        <v>-0.003172154435992</v>
      </c>
      <c r="AR15" s="15" t="n">
        <v>-0.045915101620839</v>
      </c>
      <c r="AS15" s="15" t="n">
        <v>-0.024551183423545</v>
      </c>
      <c r="AT15" s="15" t="n">
        <v>0.01051775242639</v>
      </c>
      <c r="AU15" s="15" t="n">
        <v>-0.041786909645284</v>
      </c>
      <c r="AV15" s="15" t="n">
        <v>0.015400941699374</v>
      </c>
      <c r="AW15" s="15" t="n">
        <v>0.00737568814106798</v>
      </c>
      <c r="AX15" s="15" t="n">
        <v>-0.03504754028637</v>
      </c>
      <c r="AY15" s="15" t="n">
        <v>0.01538688905242</v>
      </c>
      <c r="AZ15" s="15" t="n">
        <v>-0.00606627446577901</v>
      </c>
      <c r="BA15" s="15" t="n">
        <v>-0.033165143363172</v>
      </c>
      <c r="BB15" s="15" t="n">
        <v>0.006694921691342</v>
      </c>
      <c r="BC15" s="15" t="n">
        <v>0.024255820194671</v>
      </c>
      <c r="BD15" s="15" t="n">
        <v>0.013833825178766</v>
      </c>
      <c r="BE15" s="15" t="n">
        <v>0.051587114649669</v>
      </c>
      <c r="BF15" s="15" t="n">
        <v>0.016293559299265</v>
      </c>
      <c r="BG15" s="15" t="n">
        <v>0.014435861593418</v>
      </c>
      <c r="BH15" s="15" t="n">
        <v>0.014734680874689</v>
      </c>
      <c r="BI15" s="15" t="n">
        <v>-0.00719526514560603</v>
      </c>
      <c r="BJ15" s="15" t="n">
        <v>-0.006905051127641</v>
      </c>
      <c r="BK15" s="15" t="n">
        <v>-0.023289751354326</v>
      </c>
      <c r="BL15" s="15" t="n">
        <v>-0.055335019378277</v>
      </c>
      <c r="BM15" s="15" t="n">
        <v>-0.032501042897237</v>
      </c>
      <c r="BN15" s="15" t="n">
        <v>-0.043880781513703</v>
      </c>
      <c r="BO15" s="15" t="n">
        <v>-0.019461149856773</v>
      </c>
      <c r="BP15" s="15" t="n">
        <v>0.030780216363529</v>
      </c>
      <c r="BQ15" s="15" t="n">
        <v>0.015464244189512</v>
      </c>
      <c r="BR15" s="15" t="n">
        <v>0.00493884020802698</v>
      </c>
      <c r="BS15" s="15" t="n">
        <v>-0.015584662554021</v>
      </c>
      <c r="BT15" s="15" t="n">
        <v>-0.00598976117361999</v>
      </c>
      <c r="BU15" s="15" t="n">
        <v>0.021028835821541</v>
      </c>
      <c r="BV15" s="15" t="n">
        <v>0.00572508403384903</v>
      </c>
      <c r="BW15" s="15" t="n">
        <v>0.022139820533688</v>
      </c>
    </row>
    <row r="16">
      <c r="A16" t="s">
        <v>110</v>
      </c>
      <c r="B16" t="s">
        <v>111</v>
      </c>
      <c r="C16" s="15"/>
      <c r="D16" s="15"/>
      <c r="E16" s="15"/>
      <c r="F16" s="15"/>
      <c r="G16" s="15" t="n">
        <v>0.012890151643022</v>
      </c>
      <c r="H16" s="15" t="n">
        <v>0.0100557674912519</v>
      </c>
      <c r="I16" s="15" t="n">
        <v>-0.027347956006095</v>
      </c>
      <c r="J16" s="15" t="n">
        <v>-0.041212347106617</v>
      </c>
      <c r="K16" s="15" t="n">
        <v>-0.00489430541050101</v>
      </c>
      <c r="L16" s="15" t="n">
        <v>-0.013547886804943</v>
      </c>
      <c r="M16" s="15" t="n">
        <v>-0.013165788030371</v>
      </c>
      <c r="N16" s="15" t="n">
        <v>0.032412455592099</v>
      </c>
      <c r="O16" s="15" t="n">
        <v>-0.005252413033149</v>
      </c>
      <c r="P16" s="15" t="n">
        <v>0.0176735048099659</v>
      </c>
      <c r="Q16" s="15" t="n">
        <v>0.00133737623063201</v>
      </c>
      <c r="R16" s="15" t="n">
        <v>-0.022442642876215</v>
      </c>
      <c r="S16" s="15" t="n">
        <v>-0.017649292809104</v>
      </c>
      <c r="T16" s="15" t="n">
        <v>-0.016212209276693</v>
      </c>
      <c r="U16" s="15" t="n">
        <v>0.024704412905791</v>
      </c>
      <c r="V16" s="15" t="n">
        <v>0.023287769651256</v>
      </c>
      <c r="W16" s="15" t="n">
        <v>0.037101498429961</v>
      </c>
      <c r="X16" s="15" t="n">
        <v>0.000985952361680087</v>
      </c>
      <c r="Y16" s="15" t="n">
        <v>0.012893807823122</v>
      </c>
      <c r="Z16" s="15" t="n">
        <v>-0.010132017074554</v>
      </c>
      <c r="AA16" s="15" t="n">
        <v>-0.014103074981583</v>
      </c>
      <c r="AB16" s="15" t="n">
        <v>-0.00471938414698503</v>
      </c>
      <c r="AC16" s="15" t="n">
        <v>-0.00981223193026803</v>
      </c>
      <c r="AD16" s="15" t="n">
        <v>-0.00715476277154398</v>
      </c>
      <c r="AE16" s="15" t="n">
        <v>0.018481794111093</v>
      </c>
      <c r="AF16" s="15" t="n">
        <v>0.00645738873715496</v>
      </c>
      <c r="AG16" s="15" t="n">
        <v>0.00112829575793705</v>
      </c>
      <c r="AH16" s="15" t="n">
        <v>0.012870263268738</v>
      </c>
      <c r="AI16" s="15" t="n">
        <v>-0.017108592531598</v>
      </c>
      <c r="AJ16" s="15" t="n">
        <v>0.00400043160274999</v>
      </c>
      <c r="AK16" s="15" t="n">
        <v>0.00180758975605499</v>
      </c>
      <c r="AL16" s="15" t="n">
        <v>0.00539391094300601</v>
      </c>
      <c r="AM16" s="15" t="n">
        <v>0.023786179645751</v>
      </c>
      <c r="AN16" s="15" t="n">
        <v>0.00891277017329906</v>
      </c>
      <c r="AO16" s="15" t="n">
        <v>-0.01302825799571</v>
      </c>
      <c r="AP16" s="15" t="n">
        <v>0.00428381070018102</v>
      </c>
      <c r="AQ16" s="15" t="n">
        <v>-0.00397921049706307</v>
      </c>
      <c r="AR16" s="15" t="n">
        <v>0.0116968148461299</v>
      </c>
      <c r="AS16" s="15" t="n">
        <v>0.00981989216004603</v>
      </c>
      <c r="AT16" s="15" t="n">
        <v>-0.0199620728699961</v>
      </c>
      <c r="AU16" s="15" t="n">
        <v>-0.032800489038342</v>
      </c>
      <c r="AV16" s="15" t="n">
        <v>-0.059461052775365</v>
      </c>
      <c r="AW16" s="15" t="n">
        <v>-0.0199222296359881</v>
      </c>
      <c r="AX16" s="15" t="n">
        <v>-0.020834577974013</v>
      </c>
      <c r="AY16" s="15" t="n">
        <v>-0.00227867156922901</v>
      </c>
      <c r="AZ16" s="15" t="n">
        <v>0.005774517354176</v>
      </c>
      <c r="BA16" s="15" t="n">
        <v>0.00934636221464102</v>
      </c>
      <c r="BB16" s="15" t="n">
        <v>0.00332047687792303</v>
      </c>
      <c r="BC16" s="15" t="n">
        <v>0.015403072286905</v>
      </c>
      <c r="BD16" s="15" t="n">
        <v>0.027863067838215</v>
      </c>
      <c r="BE16" s="15" t="n">
        <v>-0.004301198466026</v>
      </c>
      <c r="BF16" s="15" t="n">
        <v>0.00930697845785899</v>
      </c>
      <c r="BG16" s="15" t="n">
        <v>0.00937827768657801</v>
      </c>
      <c r="BH16" s="15" t="n">
        <v>-0.00589126995323802</v>
      </c>
      <c r="BI16" s="15" t="n">
        <v>0.00316939136400302</v>
      </c>
      <c r="BJ16" s="15" t="n">
        <v>0.015893493957326</v>
      </c>
      <c r="BK16" s="15" t="n">
        <v>-0.031747900971226</v>
      </c>
      <c r="BL16" s="15" t="n">
        <v>-0.064133678562571</v>
      </c>
      <c r="BM16" s="15" t="n">
        <v>-0.018834724386933</v>
      </c>
      <c r="BN16" s="15" t="n">
        <v>-0.040795024670287</v>
      </c>
      <c r="BO16" s="15" t="n">
        <v>-0.043140061535296</v>
      </c>
      <c r="BP16" s="15" t="n">
        <v>0.051496092041641</v>
      </c>
      <c r="BQ16" s="15" t="n">
        <v>-0.00229846369088998</v>
      </c>
      <c r="BR16" s="15" t="n">
        <v>-0.008750403881784</v>
      </c>
      <c r="BS16" s="15" t="n">
        <v>0.01197714922189</v>
      </c>
      <c r="BT16" s="15" t="n">
        <v>-0.00276661914855403</v>
      </c>
      <c r="BU16" s="15" t="n">
        <v>0.010621357288452</v>
      </c>
      <c r="BV16" s="15" t="n">
        <v>0.017633632263689</v>
      </c>
      <c r="BW16" s="15" t="n">
        <v>-0.013979018071912</v>
      </c>
    </row>
    <row r="17">
      <c r="A17" t="s">
        <v>112</v>
      </c>
      <c r="B17" t="s">
        <v>113</v>
      </c>
      <c r="C17" s="15"/>
      <c r="D17" s="15"/>
      <c r="E17" s="15"/>
      <c r="F17" s="15"/>
      <c r="G17" s="15" t="n">
        <v>-0.047376868286365</v>
      </c>
      <c r="H17" s="15" t="n">
        <v>-0.005752995695403</v>
      </c>
      <c r="I17" s="15" t="n">
        <v>0.00409735136179701</v>
      </c>
      <c r="J17" s="15" t="n">
        <v>0.0116542194588091</v>
      </c>
      <c r="K17" s="15" t="n">
        <v>0.0269191106842021</v>
      </c>
      <c r="L17" s="15" t="n">
        <v>0.00461672322006101</v>
      </c>
      <c r="M17" s="15" t="n">
        <v>-0.029247090087942</v>
      </c>
      <c r="N17" s="15" t="n">
        <v>-0.028087468638442</v>
      </c>
      <c r="O17" s="15" t="n">
        <v>-0.021087797096991</v>
      </c>
      <c r="P17" s="15" t="n">
        <v>-0.00995899129089906</v>
      </c>
      <c r="Q17" s="15" t="n">
        <v>0.015161183493879</v>
      </c>
      <c r="R17" s="15" t="n">
        <v>0.042090546361403</v>
      </c>
      <c r="S17" s="15" t="n">
        <v>0.03414846960244</v>
      </c>
      <c r="T17" s="15" t="n">
        <v>0.031937382100826</v>
      </c>
      <c r="U17" s="15" t="n">
        <v>0.006049252221205</v>
      </c>
      <c r="V17" s="15" t="n">
        <v>-0.0139085007017919</v>
      </c>
      <c r="W17" s="15" t="n">
        <v>0.019700553710901</v>
      </c>
      <c r="X17" s="15" t="n">
        <v>0.0143500905896731</v>
      </c>
      <c r="Y17" s="15" t="n">
        <v>0.05723324354619</v>
      </c>
      <c r="Z17" s="15" t="n">
        <v>0.0536884850596869</v>
      </c>
      <c r="AA17" s="15" t="n">
        <v>0.01944486025434</v>
      </c>
      <c r="AB17" s="15" t="n">
        <v>0.0143283576665</v>
      </c>
      <c r="AC17" s="15" t="n">
        <v>-0.0205287408195199</v>
      </c>
      <c r="AD17" s="15" t="n">
        <v>0.00707177937260806</v>
      </c>
      <c r="AE17" s="15" t="n">
        <v>0.0157943701594241</v>
      </c>
      <c r="AF17" s="15" t="n">
        <v>-0.00927279831433203</v>
      </c>
      <c r="AG17" s="15" t="n">
        <v>0.0536375309032769</v>
      </c>
      <c r="AH17" s="15" t="n">
        <v>0.030909882904109</v>
      </c>
      <c r="AI17" s="15" t="n">
        <v>-0.0173688557822</v>
      </c>
      <c r="AJ17" s="15" t="n">
        <v>0.0415193747893741</v>
      </c>
      <c r="AK17" s="15" t="n">
        <v>-0.033913219948279</v>
      </c>
      <c r="AL17" s="15" t="n">
        <v>-0.02863973802457</v>
      </c>
      <c r="AM17" s="15" t="n">
        <v>0.011915807735236</v>
      </c>
      <c r="AN17" s="15" t="n">
        <v>-0.0467527488337091</v>
      </c>
      <c r="AO17" s="15" t="n">
        <v>-0.0187851935399379</v>
      </c>
      <c r="AP17" s="15" t="n">
        <v>-0.0263507536373301</v>
      </c>
      <c r="AQ17" s="15" t="n">
        <v>-0.012891972299906</v>
      </c>
      <c r="AR17" s="15" t="n">
        <v>0.0125099608579691</v>
      </c>
      <c r="AS17" s="15" t="n">
        <v>0.0495849994474149</v>
      </c>
      <c r="AT17" s="15" t="n">
        <v>0.038627867131176</v>
      </c>
      <c r="AU17" s="15" t="n">
        <v>0.024081068273367</v>
      </c>
      <c r="AV17" s="15" t="n">
        <v>0.0228921851523159</v>
      </c>
      <c r="AW17" s="15" t="n">
        <v>-0.0224585426267979</v>
      </c>
      <c r="AX17" s="15" t="n">
        <v>-0.025996839656814</v>
      </c>
      <c r="AY17" s="15" t="n">
        <v>-0.030948046315412</v>
      </c>
      <c r="AZ17" s="15" t="n">
        <v>-0.036497877759171</v>
      </c>
      <c r="BA17" s="15" t="n">
        <v>-0.017041878317235</v>
      </c>
      <c r="BB17" s="15" t="n">
        <v>-0.00652413335544</v>
      </c>
      <c r="BC17" s="15" t="n">
        <v>-0.040335308716746</v>
      </c>
      <c r="BD17" s="15" t="n">
        <v>-0.03322086105742</v>
      </c>
      <c r="BE17" s="15" t="n">
        <v>-0.023633029097654</v>
      </c>
      <c r="BF17" s="15" t="n">
        <v>-0.028737731876892</v>
      </c>
      <c r="BG17" s="15" t="n">
        <v>0.00584566572365997</v>
      </c>
      <c r="BH17" s="15" t="n">
        <v>-0.00696485733986507</v>
      </c>
      <c r="BI17" s="15" t="n">
        <v>0.00229148385459299</v>
      </c>
      <c r="BJ17" s="15" t="n">
        <v>0.017047916622305</v>
      </c>
      <c r="BK17" s="15" t="n">
        <v>0.000442795321170975</v>
      </c>
      <c r="BL17" s="15" t="n">
        <v>-0.046236006084754</v>
      </c>
      <c r="BM17" s="15" t="n">
        <v>-0.0163648673669681</v>
      </c>
      <c r="BN17" s="15" t="n">
        <v>-0.00163529911442506</v>
      </c>
      <c r="BO17" s="15" t="n">
        <v>0.00175903636400798</v>
      </c>
      <c r="BP17" s="15" t="n">
        <v>0.051914854656907</v>
      </c>
      <c r="BQ17" s="15" t="n">
        <v>-0.0131312113993489</v>
      </c>
      <c r="BR17" s="15" t="n">
        <v>-0.018705906032116</v>
      </c>
      <c r="BS17" s="15" t="n">
        <v>-0.051041268382595</v>
      </c>
      <c r="BT17" s="15" t="n">
        <v>-0.019954367454568</v>
      </c>
      <c r="BU17" s="15" t="n">
        <v>-0.017210442092141</v>
      </c>
      <c r="BV17" s="15" t="n">
        <v>-0.03874106212148</v>
      </c>
      <c r="BW17" s="15" t="n">
        <v>0.00162552568603397</v>
      </c>
    </row>
    <row r="18">
      <c r="A18" t="s">
        <v>114</v>
      </c>
      <c r="B18" t="s">
        <v>115</v>
      </c>
      <c r="C18" s="15"/>
      <c r="D18" s="15"/>
      <c r="E18" s="15"/>
      <c r="F18" s="15"/>
      <c r="G18" s="15" t="n">
        <v>-0.030122646554286</v>
      </c>
      <c r="H18" s="15" t="n">
        <v>-0.00624361702430598</v>
      </c>
      <c r="I18" s="15" t="n">
        <v>-0.0323431282567459</v>
      </c>
      <c r="J18" s="15" t="n">
        <v>-0.048225354273173</v>
      </c>
      <c r="K18" s="15" t="n">
        <v>0.0111008243283279</v>
      </c>
      <c r="L18" s="15" t="n">
        <v>0.00204998668814493</v>
      </c>
      <c r="M18" s="15" t="n">
        <v>0.013717082353365</v>
      </c>
      <c r="N18" s="15" t="n">
        <v>0.048512845672129</v>
      </c>
      <c r="O18" s="15" t="n">
        <v>0.010291240660756</v>
      </c>
      <c r="P18" s="15" t="n">
        <v>0.0583056027220981</v>
      </c>
      <c r="Q18" s="15" t="n">
        <v>0.00889232714052501</v>
      </c>
      <c r="R18" s="15" t="n">
        <v>0.000231344931866051</v>
      </c>
      <c r="S18" s="15" t="n">
        <v>0.014044359404364</v>
      </c>
      <c r="T18" s="15" t="n">
        <v>-0.004186327778406</v>
      </c>
      <c r="U18" s="15" t="n">
        <v>0.049578582978893</v>
      </c>
      <c r="V18" s="15" t="n">
        <v>0.016738484945712</v>
      </c>
      <c r="W18" s="15" t="n">
        <v>0.024005040659583</v>
      </c>
      <c r="X18" s="15" t="n">
        <v>-0.0299698824511201</v>
      </c>
      <c r="Y18" s="15" t="n">
        <v>-0.040943032382815</v>
      </c>
      <c r="Z18" s="15" t="n">
        <v>-0.00598233752935495</v>
      </c>
      <c r="AA18" s="15" t="n">
        <v>0.00634345874332598</v>
      </c>
      <c r="AB18" s="15" t="n">
        <v>0.00177041127507405</v>
      </c>
      <c r="AC18" s="15" t="n">
        <v>-0.013833508153733</v>
      </c>
      <c r="AD18" s="15" t="n">
        <v>0.00454407463759199</v>
      </c>
      <c r="AE18" s="15" t="n">
        <v>-0.020321333811713</v>
      </c>
      <c r="AF18" s="15" t="n">
        <v>0.023783977426144</v>
      </c>
      <c r="AG18" s="15" t="n">
        <v>0.032272306453209</v>
      </c>
      <c r="AH18" s="15" t="n">
        <v>0.00986742325553902</v>
      </c>
      <c r="AI18" s="15" t="n">
        <v>-0.00715664986763298</v>
      </c>
      <c r="AJ18" s="15" t="n">
        <v>-0.029964472154181</v>
      </c>
      <c r="AK18" s="15" t="n">
        <v>-0.0218531950231919</v>
      </c>
      <c r="AL18" s="15" t="n">
        <v>-0.031770062595865</v>
      </c>
      <c r="AM18" s="15" t="n">
        <v>-0.020195880105995</v>
      </c>
      <c r="AN18" s="15" t="n">
        <v>-0.0111411989730841</v>
      </c>
      <c r="AO18" s="15" t="n">
        <v>-0.0163055408546671</v>
      </c>
      <c r="AP18" s="15" t="n">
        <v>-0.02945253363692</v>
      </c>
      <c r="AQ18" s="15" t="n">
        <v>-0.0270332834339759</v>
      </c>
      <c r="AR18" s="15" t="n">
        <v>0.005828325652524</v>
      </c>
      <c r="AS18" s="15" t="n">
        <v>0.00470147630478801</v>
      </c>
      <c r="AT18" s="15" t="n">
        <v>0.015829275667494</v>
      </c>
      <c r="AU18" s="15" t="n">
        <v>0.00536824635800892</v>
      </c>
      <c r="AV18" s="15" t="n">
        <v>-0.054215817457375</v>
      </c>
      <c r="AW18" s="15" t="n">
        <v>-0.043241718777753</v>
      </c>
      <c r="AX18" s="15" t="n">
        <v>-0.0445351867603591</v>
      </c>
      <c r="AY18" s="15" t="n">
        <v>-0.0229433756240339</v>
      </c>
      <c r="AZ18" s="15" t="n">
        <v>-0.00930735706053498</v>
      </c>
      <c r="BA18" s="15" t="n">
        <v>-0.016899733706661</v>
      </c>
      <c r="BB18" s="15" t="n">
        <v>-0.019412421562</v>
      </c>
      <c r="BC18" s="15" t="n">
        <v>-0.0158503174054651</v>
      </c>
      <c r="BD18" s="15" t="n">
        <v>-0.011816012611148</v>
      </c>
      <c r="BE18" s="15" t="n">
        <v>-0.029153289213386</v>
      </c>
      <c r="BF18" s="15" t="n">
        <v>-0.022542808078214</v>
      </c>
      <c r="BG18" s="15" t="n">
        <v>-0.00511986402859799</v>
      </c>
      <c r="BH18" s="15" t="n">
        <v>0.012472452567301</v>
      </c>
      <c r="BI18" s="15" t="n">
        <v>0.00952625047071998</v>
      </c>
      <c r="BJ18" s="15" t="n">
        <v>0.0227531270431439</v>
      </c>
      <c r="BK18" s="15" t="n">
        <v>0.000693243017708012</v>
      </c>
      <c r="BL18" s="15" t="n">
        <v>-0.0203225557340531</v>
      </c>
      <c r="BM18" s="15" t="n">
        <v>0.0249802882749279</v>
      </c>
      <c r="BN18" s="15" t="n">
        <v>-0.005774266046084</v>
      </c>
      <c r="BO18" s="15" t="n">
        <v>0.00551270241368707</v>
      </c>
      <c r="BP18" s="15" t="n">
        <v>0.030249695306058</v>
      </c>
      <c r="BQ18" s="15" t="n">
        <v>-0.00906892574681795</v>
      </c>
      <c r="BR18" s="15" t="n">
        <v>0.00703906857315506</v>
      </c>
      <c r="BS18" s="15" t="n">
        <v>-0.011069985998323</v>
      </c>
      <c r="BT18" s="15" t="n">
        <v>-0.027316923259334</v>
      </c>
      <c r="BU18" s="15" t="n">
        <v>-0.0187814260149221</v>
      </c>
      <c r="BV18" s="15" t="n">
        <v>0.014786619703806</v>
      </c>
      <c r="BW18" s="15" t="n">
        <v>-0.0201075861568021</v>
      </c>
    </row>
    <row r="19">
      <c r="A19" t="s">
        <v>116</v>
      </c>
      <c r="B19" t="s">
        <v>117</v>
      </c>
      <c r="C19" s="15"/>
      <c r="D19" s="15"/>
      <c r="E19" s="15"/>
      <c r="F19" s="15"/>
      <c r="G19" s="15" t="n">
        <v>-0.0227532612483849</v>
      </c>
      <c r="H19" s="15" t="n">
        <v>-0.00473658422925394</v>
      </c>
      <c r="I19" s="15" t="n">
        <v>0.0135480154804261</v>
      </c>
      <c r="J19" s="15" t="n">
        <v>0.00896955217819606</v>
      </c>
      <c r="K19" s="15" t="n">
        <v>0.010551096322148</v>
      </c>
      <c r="L19" s="15" t="n">
        <v>0.023560871410646</v>
      </c>
      <c r="M19" s="15" t="n">
        <v>0.00368623929462997</v>
      </c>
      <c r="N19" s="15" t="n">
        <v>-0.00445747494100102</v>
      </c>
      <c r="O19" s="15" t="n">
        <v>0.0169657614415329</v>
      </c>
      <c r="P19" s="15" t="n">
        <v>-0.023825867720175</v>
      </c>
      <c r="Q19" s="15" t="n">
        <v>0.017335650367637</v>
      </c>
      <c r="R19" s="15" t="n">
        <v>0.0351104346742</v>
      </c>
      <c r="S19" s="15" t="n">
        <v>0.0197520381873471</v>
      </c>
      <c r="T19" s="15" t="n">
        <v>0.0162326368790811</v>
      </c>
      <c r="U19" s="15" t="n">
        <v>-0.00648500233764593</v>
      </c>
      <c r="V19" s="15" t="n">
        <v>-0.028648422924707</v>
      </c>
      <c r="W19" s="15" t="n">
        <v>0.00630870349165202</v>
      </c>
      <c r="X19" s="15" t="n">
        <v>0.000087083664156995</v>
      </c>
      <c r="Y19" s="15" t="n">
        <v>0.00393388103647296</v>
      </c>
      <c r="Z19" s="15" t="n">
        <v>0.012841996487161</v>
      </c>
      <c r="AA19" s="15" t="n">
        <v>-0.011586886749124</v>
      </c>
      <c r="AB19" s="15" t="n">
        <v>0.030472044421954</v>
      </c>
      <c r="AC19" s="15" t="n">
        <v>-0.00894029997461598</v>
      </c>
      <c r="AD19" s="15" t="n">
        <v>0.034769757893495</v>
      </c>
      <c r="AE19" s="15" t="n">
        <v>0.015060624680232</v>
      </c>
      <c r="AF19" s="15" t="n">
        <v>-0.007275630271812</v>
      </c>
      <c r="AG19" s="15" t="n">
        <v>0.020135729003819</v>
      </c>
      <c r="AH19" s="15" t="n">
        <v>-0.041665292289403</v>
      </c>
      <c r="AI19" s="15" t="n">
        <v>-0.014513070312276</v>
      </c>
      <c r="AJ19" s="15" t="n">
        <v>-0.020867246268608</v>
      </c>
      <c r="AK19" s="15" t="n">
        <v>-0.033905934830104</v>
      </c>
      <c r="AL19" s="15" t="n">
        <v>-0.0155387899099451</v>
      </c>
      <c r="AM19" s="15" t="n">
        <v>0.00127309245295404</v>
      </c>
      <c r="AN19" s="15" t="n">
        <v>-0.00415654441206392</v>
      </c>
      <c r="AO19" s="15" t="n">
        <v>0.0230075299904829</v>
      </c>
      <c r="AP19" s="15" t="n">
        <v>0.028667308084009</v>
      </c>
      <c r="AQ19" s="15" t="n">
        <v>0.010411249538096</v>
      </c>
      <c r="AR19" s="15" t="n">
        <v>0.00869677597802399</v>
      </c>
      <c r="AS19" s="15" t="n">
        <v>0.013147969767148</v>
      </c>
      <c r="AT19" s="15" t="n">
        <v>0.066532024583372</v>
      </c>
      <c r="AU19" s="15" t="n">
        <v>0.020372775935702</v>
      </c>
      <c r="AV19" s="15" t="n">
        <v>0.00143717316079994</v>
      </c>
      <c r="AW19" s="15" t="n">
        <v>-0.030312391169636</v>
      </c>
      <c r="AX19" s="15" t="n">
        <v>-0.100332776139469</v>
      </c>
      <c r="AY19" s="15" t="n">
        <v>-0.0523626533239671</v>
      </c>
      <c r="AZ19" s="15" t="n">
        <v>-0.0198079146733889</v>
      </c>
      <c r="BA19" s="15" t="n">
        <v>0.01214351442575</v>
      </c>
      <c r="BB19" s="15" t="n">
        <v>0.031524166953702</v>
      </c>
      <c r="BC19" s="15" t="n">
        <v>0.0232460205755111</v>
      </c>
      <c r="BD19" s="15" t="n">
        <v>0.029947295491246</v>
      </c>
      <c r="BE19" s="15" t="n">
        <v>0.010116803512343</v>
      </c>
      <c r="BF19" s="15" t="n">
        <v>0.0127424327765451</v>
      </c>
      <c r="BG19" s="15" t="n">
        <v>0.031983922558811</v>
      </c>
      <c r="BH19" s="15" t="n">
        <v>0.028996933676234</v>
      </c>
      <c r="BI19" s="15" t="n">
        <v>0.020391006680198</v>
      </c>
      <c r="BJ19" s="15" t="n">
        <v>0.0262855991173839</v>
      </c>
      <c r="BK19" s="15" t="n">
        <v>-0.010879424178258</v>
      </c>
      <c r="BL19" s="15" t="n">
        <v>-0.073951655355163</v>
      </c>
      <c r="BM19" s="15" t="n">
        <v>-0.025330142026574</v>
      </c>
      <c r="BN19" s="15" t="n">
        <v>-0.047509102021834</v>
      </c>
      <c r="BO19" s="15" t="n">
        <v>-0.070740290071334</v>
      </c>
      <c r="BP19" s="15" t="n">
        <v>0.035284999311913</v>
      </c>
      <c r="BQ19" s="15" t="n">
        <v>0.023423487212814</v>
      </c>
      <c r="BR19" s="15" t="n">
        <v>0.042332955106109</v>
      </c>
      <c r="BS19" s="15" t="n">
        <v>0.07106429594825</v>
      </c>
      <c r="BT19" s="15" t="n">
        <v>0.0174169040873621</v>
      </c>
      <c r="BU19" s="15" t="n">
        <v>-0.012963269348952</v>
      </c>
      <c r="BV19" s="15" t="n">
        <v>-0.00217999577286598</v>
      </c>
      <c r="BW19" s="15" t="n">
        <v>-0.00571052374757208</v>
      </c>
    </row>
    <row r="20">
      <c r="A20" t="s">
        <v>118</v>
      </c>
      <c r="B20" t="s">
        <v>119</v>
      </c>
      <c r="C20" s="15"/>
      <c r="D20" s="15"/>
      <c r="E20" s="15"/>
      <c r="F20" s="15"/>
      <c r="G20" s="15" t="n">
        <v>-0.01237322137092</v>
      </c>
      <c r="H20" s="15" t="n">
        <v>-0.0111302574582199</v>
      </c>
      <c r="I20" s="15" t="n">
        <v>-0.033169120571541</v>
      </c>
      <c r="J20" s="15" t="n">
        <v>-0.036320231930386</v>
      </c>
      <c r="K20" s="15" t="n">
        <v>0.028891051268306</v>
      </c>
      <c r="L20" s="15" t="n">
        <v>0.001790491910583</v>
      </c>
      <c r="M20" s="15" t="n">
        <v>0.00575584282641206</v>
      </c>
      <c r="N20" s="15" t="n">
        <v>0.0186267327195471</v>
      </c>
      <c r="O20" s="15" t="n">
        <v>-0.0130111223808851</v>
      </c>
      <c r="P20" s="15" t="n">
        <v>-0.000776482519177057</v>
      </c>
      <c r="Q20" s="15" t="n">
        <v>0.00958511857615396</v>
      </c>
      <c r="R20" s="15" t="n">
        <v>0.011880190624425</v>
      </c>
      <c r="S20" s="15" t="n">
        <v>-0.00490361741910394</v>
      </c>
      <c r="T20" s="15" t="n">
        <v>-0.00329662158085597</v>
      </c>
      <c r="U20" s="15" t="n">
        <v>-0.00329280593634595</v>
      </c>
      <c r="V20" s="15" t="n">
        <v>0.0075217183237859</v>
      </c>
      <c r="W20" s="15" t="n">
        <v>0.025416441914856</v>
      </c>
      <c r="X20" s="15" t="n">
        <v>0.034945439195973</v>
      </c>
      <c r="Y20" s="15" t="n">
        <v>-0.012352292315274</v>
      </c>
      <c r="Z20" s="15" t="n">
        <v>-0.00455166852552091</v>
      </c>
      <c r="AA20" s="15" t="n">
        <v>0.00079401191897599</v>
      </c>
      <c r="AB20" s="15" t="n">
        <v>-0.01149806318414</v>
      </c>
      <c r="AC20" s="15" t="n">
        <v>0.0426044669750409</v>
      </c>
      <c r="AD20" s="15" t="n">
        <v>0.012472796179271</v>
      </c>
      <c r="AE20" s="15" t="n">
        <v>0.000650706223562003</v>
      </c>
      <c r="AF20" s="15" t="n">
        <v>-0.006355506570205</v>
      </c>
      <c r="AG20" s="15" t="n">
        <v>-0.026390124882015</v>
      </c>
      <c r="AH20" s="15" t="n">
        <v>-0.01132080013042</v>
      </c>
      <c r="AI20" s="15" t="n">
        <v>-0.02325750007868</v>
      </c>
      <c r="AJ20" s="15" t="n">
        <v>0.00922200872440804</v>
      </c>
      <c r="AK20" s="15" t="n">
        <v>0.005803938398103</v>
      </c>
      <c r="AL20" s="15" t="n">
        <v>0.0231826866520279</v>
      </c>
      <c r="AM20" s="15" t="n">
        <v>0.016338944488694</v>
      </c>
      <c r="AN20" s="15" t="n">
        <v>-0.025719709189381</v>
      </c>
      <c r="AO20" s="15" t="n">
        <v>-0.036859906426134</v>
      </c>
      <c r="AP20" s="15" t="n">
        <v>-0.051021299281117</v>
      </c>
      <c r="AQ20" s="15" t="n">
        <v>-0.021544140568249</v>
      </c>
      <c r="AR20" s="15" t="n">
        <v>0.00822753344389604</v>
      </c>
      <c r="AS20" s="15" t="n">
        <v>0.035699239468196</v>
      </c>
      <c r="AT20" s="15" t="n">
        <v>0.043557590630808</v>
      </c>
      <c r="AU20" s="15" t="n">
        <v>0.00974729721190704</v>
      </c>
      <c r="AV20" s="15" t="n">
        <v>0.00486312540113398</v>
      </c>
      <c r="AW20" s="15" t="n">
        <v>-0.00968911104534798</v>
      </c>
      <c r="AX20" s="15" t="n">
        <v>-0.020267174742033</v>
      </c>
      <c r="AY20" s="15" t="n">
        <v>0.00498670000700896</v>
      </c>
      <c r="AZ20" s="15" t="n">
        <v>0.0175795483257449</v>
      </c>
      <c r="BA20" s="15" t="n">
        <v>0.041403425580108</v>
      </c>
      <c r="BB20" s="15" t="n">
        <v>0.053316501960999</v>
      </c>
      <c r="BC20" s="15" t="n">
        <v>0.025296165928624</v>
      </c>
      <c r="BD20" s="15" t="n">
        <v>-0.003774791934129</v>
      </c>
      <c r="BE20" s="15" t="n">
        <v>-0.00675746674739497</v>
      </c>
      <c r="BF20" s="15" t="n">
        <v>-0.018277401005835</v>
      </c>
      <c r="BG20" s="15" t="n">
        <v>-0.005856625749176</v>
      </c>
      <c r="BH20" s="15" t="n">
        <v>-0.00582830812136492</v>
      </c>
      <c r="BI20" s="15" t="n">
        <v>-0.0187533465083211</v>
      </c>
      <c r="BJ20" s="15" t="n">
        <v>0.010001944961613</v>
      </c>
      <c r="BK20" s="15" t="n">
        <v>0.00479012052664696</v>
      </c>
      <c r="BL20" s="15" t="n">
        <v>-0.012934642744386</v>
      </c>
      <c r="BM20" s="15" t="n">
        <v>-0.044831782959057</v>
      </c>
      <c r="BN20" s="15" t="n">
        <v>-0.064526889434603</v>
      </c>
      <c r="BO20" s="15" t="n">
        <v>-0.0324094207601601</v>
      </c>
      <c r="BP20" s="15" t="n">
        <v>0.012485913512888</v>
      </c>
      <c r="BQ20" s="15" t="n">
        <v>0.010679622379245</v>
      </c>
      <c r="BR20" s="15" t="n">
        <v>0.0225640265089541</v>
      </c>
      <c r="BS20" s="15" t="n">
        <v>0.00781083210684008</v>
      </c>
      <c r="BT20" s="15" t="n">
        <v>0.0000108148087810678</v>
      </c>
      <c r="BU20" s="15" t="n">
        <v>0.03680105679178</v>
      </c>
      <c r="BV20" s="15" t="n">
        <v>-0.00270139540057401</v>
      </c>
      <c r="BW20" s="15" t="n">
        <v>0.00877837677080695</v>
      </c>
    </row>
    <row r="21">
      <c r="A21" t="s">
        <v>120</v>
      </c>
      <c r="B21" t="s">
        <v>121</v>
      </c>
      <c r="C21" s="15"/>
      <c r="D21" s="15"/>
      <c r="E21" s="15"/>
      <c r="F21" s="15"/>
      <c r="G21" s="15" t="n">
        <v>-0.00811579778577898</v>
      </c>
      <c r="H21" s="15" t="n">
        <v>-0.010254777000856</v>
      </c>
      <c r="I21" s="15" t="n">
        <v>-0.044764640629256</v>
      </c>
      <c r="J21" s="15" t="n">
        <v>-0.05028922497866</v>
      </c>
      <c r="K21" s="15" t="n">
        <v>-0.031476908610423</v>
      </c>
      <c r="L21" s="15" t="n">
        <v>-0.029009713220426</v>
      </c>
      <c r="M21" s="15" t="n">
        <v>-0.015238495029942</v>
      </c>
      <c r="N21" s="15" t="n">
        <v>0.00955110741507192</v>
      </c>
      <c r="O21" s="15" t="n">
        <v>0.00893672055248995</v>
      </c>
      <c r="P21" s="15" t="n">
        <v>0.015960712850239</v>
      </c>
      <c r="Q21" s="15" t="n">
        <v>0.014963118580627</v>
      </c>
      <c r="R21" s="15" t="n">
        <v>0.004788467364221</v>
      </c>
      <c r="S21" s="15" t="n">
        <v>0.020891589179197</v>
      </c>
      <c r="T21" s="15" t="n">
        <v>-0.00729202403358498</v>
      </c>
      <c r="U21" s="15" t="n">
        <v>0.013881958801953</v>
      </c>
      <c r="V21" s="15" t="n">
        <v>0.032810245855277</v>
      </c>
      <c r="W21" s="15" t="n">
        <v>-0.010788410591957</v>
      </c>
      <c r="X21" s="15" t="n">
        <v>-0.00927715860511003</v>
      </c>
      <c r="Y21" s="15" t="n">
        <v>-0.013758297677447</v>
      </c>
      <c r="Z21" s="15" t="n">
        <v>-0.029103707890296</v>
      </c>
      <c r="AA21" s="15" t="n">
        <v>-0.00651078697908991</v>
      </c>
      <c r="AB21" s="15" t="n">
        <v>0.00504288535213993</v>
      </c>
      <c r="AC21" s="15" t="n">
        <v>0.017393027635944</v>
      </c>
      <c r="AD21" s="15" t="n">
        <v>-0.00350522272070897</v>
      </c>
      <c r="AE21" s="15" t="n">
        <v>0.0127578669476649</v>
      </c>
      <c r="AF21" s="15" t="n">
        <v>0.00720647382376505</v>
      </c>
      <c r="AG21" s="15" t="n">
        <v>-0.0141374482624</v>
      </c>
      <c r="AH21" s="15" t="n">
        <v>0.00527819152780695</v>
      </c>
      <c r="AI21" s="15" t="n">
        <v>0.00481983274513809</v>
      </c>
      <c r="AJ21" s="15" t="n">
        <v>-0.019874242749473</v>
      </c>
      <c r="AK21" s="15" t="n">
        <v>-0.000257065357765929</v>
      </c>
      <c r="AL21" s="15" t="n">
        <v>-0.00941135202326693</v>
      </c>
      <c r="AM21" s="15" t="n">
        <v>-0.034347624639413</v>
      </c>
      <c r="AN21" s="15" t="n">
        <v>-0.017727052109242</v>
      </c>
      <c r="AO21" s="15" t="n">
        <v>-0.019997480621844</v>
      </c>
      <c r="AP21" s="15" t="n">
        <v>-0.022350835844488</v>
      </c>
      <c r="AQ21" s="15" t="n">
        <v>-0.012570983836329</v>
      </c>
      <c r="AR21" s="15" t="n">
        <v>-0.018539240493333</v>
      </c>
      <c r="AS21" s="15" t="n">
        <v>-0.0311542025767411</v>
      </c>
      <c r="AT21" s="15" t="n">
        <v>-0.011278488959069</v>
      </c>
      <c r="AU21" s="15" t="n">
        <v>-0.00374663975943201</v>
      </c>
      <c r="AV21" s="15" t="n">
        <v>0.019427771960222</v>
      </c>
      <c r="AW21" s="15" t="n">
        <v>0.0226739418574621</v>
      </c>
      <c r="AX21" s="15" t="n">
        <v>-0.011141043288773</v>
      </c>
      <c r="AY21" s="15" t="n">
        <v>0.00791860728510196</v>
      </c>
      <c r="AZ21" s="15" t="n">
        <v>0.000357343774890939</v>
      </c>
      <c r="BA21" s="15" t="n">
        <v>-0.015867694797127</v>
      </c>
      <c r="BB21" s="15" t="n">
        <v>-0.00290114393235097</v>
      </c>
      <c r="BC21" s="15" t="n">
        <v>-0.018641844407298</v>
      </c>
      <c r="BD21" s="15" t="n">
        <v>-0.00511229318092499</v>
      </c>
      <c r="BE21" s="15" t="n">
        <v>-0.006889546373262</v>
      </c>
      <c r="BF21" s="15" t="n">
        <v>-0.00168609119992702</v>
      </c>
      <c r="BG21" s="15" t="n">
        <v>0.00769303801391807</v>
      </c>
      <c r="BH21" s="15" t="n">
        <v>-0.00319550190334805</v>
      </c>
      <c r="BI21" s="15" t="n">
        <v>0.022275723679696</v>
      </c>
      <c r="BJ21" s="15" t="n">
        <v>0.00630830413699002</v>
      </c>
      <c r="BK21" s="15" t="n">
        <v>-0.00843083435485903</v>
      </c>
      <c r="BL21" s="15" t="n">
        <v>-0.0492431190448709</v>
      </c>
      <c r="BM21" s="15" t="n">
        <v>-0.044033701315314</v>
      </c>
      <c r="BN21" s="15" t="n">
        <v>-0.0402288440313</v>
      </c>
      <c r="BO21" s="15" t="n">
        <v>-0.042274829237117</v>
      </c>
      <c r="BP21" s="15" t="n">
        <v>0.015806615743518</v>
      </c>
      <c r="BQ21" s="15" t="n">
        <v>-0.00726017982598204</v>
      </c>
      <c r="BR21" s="15" t="n">
        <v>0.00512818514005098</v>
      </c>
      <c r="BS21" s="15" t="n">
        <v>0.00302568976495998</v>
      </c>
      <c r="BT21" s="15" t="n">
        <v>-0.026165028321718</v>
      </c>
      <c r="BU21" s="15" t="n">
        <v>-0.010997709768598</v>
      </c>
      <c r="BV21" s="15" t="n">
        <v>0.00157426061392402</v>
      </c>
      <c r="BW21" s="15" t="n">
        <v>0.02084850156735</v>
      </c>
    </row>
    <row r="22">
      <c r="A22" t="s">
        <v>122</v>
      </c>
      <c r="B22" t="s">
        <v>123</v>
      </c>
      <c r="C22" s="15"/>
      <c r="D22" s="15"/>
      <c r="E22" s="15"/>
      <c r="F22" s="15"/>
      <c r="G22" s="15" t="n">
        <v>-0.019010062365443</v>
      </c>
      <c r="H22" s="15" t="n">
        <v>-0.007826945247564</v>
      </c>
      <c r="I22" s="15" t="n">
        <v>-0.0169839321697141</v>
      </c>
      <c r="J22" s="15" t="n">
        <v>-0.0326115821763949</v>
      </c>
      <c r="K22" s="15" t="n">
        <v>-0.021405942496427</v>
      </c>
      <c r="L22" s="15" t="n">
        <v>-0.0123317143092809</v>
      </c>
      <c r="M22" s="15" t="n">
        <v>-0.014574680453677</v>
      </c>
      <c r="N22" s="15" t="n">
        <v>-0.00225768685285099</v>
      </c>
      <c r="O22" s="15" t="n">
        <v>0.00932737753019097</v>
      </c>
      <c r="P22" s="15" t="n">
        <v>0.00593021950984896</v>
      </c>
      <c r="Q22" s="15" t="n">
        <v>0.010422294230872</v>
      </c>
      <c r="R22" s="15" t="n">
        <v>0.011779901334552</v>
      </c>
      <c r="S22" s="15" t="n">
        <v>-0.00424570186460194</v>
      </c>
      <c r="T22" s="15" t="n">
        <v>-0.00483020726077699</v>
      </c>
      <c r="U22" s="15" t="n">
        <v>-0.012031759072184</v>
      </c>
      <c r="V22" s="15" t="n">
        <v>0.002818928447747</v>
      </c>
      <c r="W22" s="15" t="n">
        <v>0.0150997281395719</v>
      </c>
      <c r="X22" s="15" t="n">
        <v>0.026533324806552</v>
      </c>
      <c r="Y22" s="15" t="n">
        <v>0.027787189558088</v>
      </c>
      <c r="Z22" s="15" t="n">
        <v>-0.012464893817313</v>
      </c>
      <c r="AA22" s="15" t="n">
        <v>-0.0113265528425219</v>
      </c>
      <c r="AB22" s="15" t="n">
        <v>-0.0284605063915341</v>
      </c>
      <c r="AC22" s="15" t="n">
        <v>-0.020006006066142</v>
      </c>
      <c r="AD22" s="15" t="n">
        <v>-0.000991210241512053</v>
      </c>
      <c r="AE22" s="15" t="n">
        <v>-0.00551775239319707</v>
      </c>
      <c r="AF22" s="15" t="n">
        <v>0.0112911720187701</v>
      </c>
      <c r="AG22" s="15" t="n">
        <v>0.029397969355048</v>
      </c>
      <c r="AH22" s="15" t="n">
        <v>0.038297203612496</v>
      </c>
      <c r="AI22" s="15" t="n">
        <v>0.0143070561080371</v>
      </c>
      <c r="AJ22" s="15" t="n">
        <v>0.018114749586941</v>
      </c>
      <c r="AK22" s="15" t="n">
        <v>0.00571603015294597</v>
      </c>
      <c r="AL22" s="15" t="n">
        <v>-0.00423129235852904</v>
      </c>
      <c r="AM22" s="15" t="n">
        <v>0.00515710438400396</v>
      </c>
      <c r="AN22" s="15" t="n">
        <v>-0.00706142572754209</v>
      </c>
      <c r="AO22" s="15" t="n">
        <v>-0.015164869852378</v>
      </c>
      <c r="AP22" s="15" t="n">
        <v>-0.00104959847895192</v>
      </c>
      <c r="AQ22" s="15" t="n">
        <v>0.0204519201583641</v>
      </c>
      <c r="AR22" s="15" t="n">
        <v>0.00974283941494802</v>
      </c>
      <c r="AS22" s="15" t="n">
        <v>0.012453979515154</v>
      </c>
      <c r="AT22" s="15" t="n">
        <v>0.0142625776254369</v>
      </c>
      <c r="AU22" s="15" t="n">
        <v>-0.043933620666539</v>
      </c>
      <c r="AV22" s="15" t="n">
        <v>-0.0470070357175679</v>
      </c>
      <c r="AW22" s="15" t="n">
        <v>-0.0207870818058601</v>
      </c>
      <c r="AX22" s="15" t="n">
        <v>-0.046196025838855</v>
      </c>
      <c r="AY22" s="15" t="n">
        <v>0.027742379788556</v>
      </c>
      <c r="AZ22" s="15" t="n">
        <v>-0.0200499655822181</v>
      </c>
      <c r="BA22" s="15" t="n">
        <v>-0.00203774721565197</v>
      </c>
      <c r="BB22" s="15" t="n">
        <v>0.00133090614361098</v>
      </c>
      <c r="BC22" s="15" t="n">
        <v>-0.016305845457931</v>
      </c>
      <c r="BD22" s="15" t="n">
        <v>0.044523939283331</v>
      </c>
      <c r="BE22" s="15" t="n">
        <v>0.013702716628585</v>
      </c>
      <c r="BF22" s="15" t="n">
        <v>0.021988070690767</v>
      </c>
      <c r="BG22" s="15" t="n">
        <v>0.023983330505145</v>
      </c>
      <c r="BH22" s="15" t="n">
        <v>-0.00553766784846299</v>
      </c>
      <c r="BI22" s="15" t="n">
        <v>-0.00698643299642798</v>
      </c>
      <c r="BJ22" s="15" t="n">
        <v>-0.00622395287363398</v>
      </c>
      <c r="BK22" s="15" t="n">
        <v>-0.0201416458787029</v>
      </c>
      <c r="BL22" s="15" t="n">
        <v>-0.039442152250965</v>
      </c>
      <c r="BM22" s="15" t="n">
        <v>-0.0412318547488</v>
      </c>
      <c r="BN22" s="15" t="n">
        <v>-0.034262508995452</v>
      </c>
      <c r="BO22" s="15" t="n">
        <v>-0.01852742510658</v>
      </c>
      <c r="BP22" s="15" t="n">
        <v>0.0321335733157201</v>
      </c>
      <c r="BQ22" s="15" t="n">
        <v>0.0108403114811529</v>
      </c>
      <c r="BR22" s="15" t="n">
        <v>0.014001447103265</v>
      </c>
      <c r="BS22" s="15" t="n">
        <v>-0.020291854115643</v>
      </c>
      <c r="BT22" s="15" t="n">
        <v>-0.0107399540838641</v>
      </c>
      <c r="BU22" s="15" t="n">
        <v>0.024794789040962</v>
      </c>
      <c r="BV22" s="15" t="n">
        <v>-0.00732917758826601</v>
      </c>
      <c r="BW22" s="15" t="n">
        <v>0.00885796621823198</v>
      </c>
    </row>
    <row r="23">
      <c r="A23" t="s">
        <v>124</v>
      </c>
      <c r="B23" t="s">
        <v>125</v>
      </c>
      <c r="C23" s="15"/>
      <c r="D23" s="15"/>
      <c r="E23" s="15"/>
      <c r="F23" s="15"/>
      <c r="G23" s="15" t="n">
        <v>-0.006127825952435</v>
      </c>
      <c r="H23" s="15" t="n">
        <v>-0.024106392397821</v>
      </c>
      <c r="I23" s="15" t="n">
        <v>-0.00370000726098207</v>
      </c>
      <c r="J23" s="15" t="n">
        <v>0.00743399552809498</v>
      </c>
      <c r="K23" s="15" t="n">
        <v>-0.0000447711382379756</v>
      </c>
      <c r="L23" s="15" t="n">
        <v>-0.00123727772541504</v>
      </c>
      <c r="M23" s="15" t="n">
        <v>-0.00912350410947893</v>
      </c>
      <c r="N23" s="15" t="n">
        <v>-0.00547135735559801</v>
      </c>
      <c r="O23" s="15" t="n">
        <v>-0.0120735614456641</v>
      </c>
      <c r="P23" s="15" t="n">
        <v>-0.018166346540476</v>
      </c>
      <c r="Q23" s="15" t="n">
        <v>-0.023585800637702</v>
      </c>
      <c r="R23" s="15" t="n">
        <v>-0.0448896392238509</v>
      </c>
      <c r="S23" s="15" t="n">
        <v>-0.00458122084811197</v>
      </c>
      <c r="T23" s="15" t="n">
        <v>0.00431762870079</v>
      </c>
      <c r="U23" s="15" t="n">
        <v>0.030403406949144</v>
      </c>
      <c r="V23" s="15" t="n">
        <v>0.0430680630582679</v>
      </c>
      <c r="W23" s="15" t="n">
        <v>-0.001881797282002</v>
      </c>
      <c r="X23" s="15" t="n">
        <v>0.00475461872005301</v>
      </c>
      <c r="Y23" s="15" t="n">
        <v>-0.024018497147118</v>
      </c>
      <c r="Z23" s="15" t="n">
        <v>-0.035043610310088</v>
      </c>
      <c r="AA23" s="15" t="n">
        <v>-0.00911792852919802</v>
      </c>
      <c r="AB23" s="15" t="n">
        <v>0.017470746185597</v>
      </c>
      <c r="AC23" s="15" t="n">
        <v>0.018882303891699</v>
      </c>
      <c r="AD23" s="15" t="n">
        <v>0.00400768149193598</v>
      </c>
      <c r="AE23" s="15" t="n">
        <v>0.0112718520655209</v>
      </c>
      <c r="AF23" s="15" t="n">
        <v>-0.031586436858683</v>
      </c>
      <c r="AG23" s="15" t="n">
        <v>-0.00214883503065699</v>
      </c>
      <c r="AH23" s="15" t="n">
        <v>0.040547532098922</v>
      </c>
      <c r="AI23" s="15" t="n">
        <v>0.00958334473255906</v>
      </c>
      <c r="AJ23" s="15" t="n">
        <v>0.039418527629776</v>
      </c>
      <c r="AK23" s="15" t="n">
        <v>0.010405991609643</v>
      </c>
      <c r="AL23" s="15" t="n">
        <v>0.00115054925356495</v>
      </c>
      <c r="AM23" s="15" t="n">
        <v>0.00356572945929601</v>
      </c>
      <c r="AN23" s="15" t="n">
        <v>-0.020906550141131</v>
      </c>
      <c r="AO23" s="15" t="n">
        <v>-0.0151602723821249</v>
      </c>
      <c r="AP23" s="15" t="n">
        <v>-0.014836717300438</v>
      </c>
      <c r="AQ23" s="15" t="n">
        <v>-0.00333816055681502</v>
      </c>
      <c r="AR23" s="15" t="n">
        <v>-0.00815351586197799</v>
      </c>
      <c r="AS23" s="15" t="n">
        <v>0.012670152375339</v>
      </c>
      <c r="AT23" s="15" t="n">
        <v>-0.010758638408643</v>
      </c>
      <c r="AU23" s="15" t="n">
        <v>0.00187742227228704</v>
      </c>
      <c r="AV23" s="15" t="n">
        <v>0.0200915906871749</v>
      </c>
      <c r="AW23" s="15" t="n">
        <v>0.00139575347472098</v>
      </c>
      <c r="AX23" s="15" t="n">
        <v>0.0240766016206461</v>
      </c>
      <c r="AY23" s="15" t="n">
        <v>-0.0192496375171051</v>
      </c>
      <c r="AZ23" s="15" t="n">
        <v>-0.032234377598363</v>
      </c>
      <c r="BA23" s="15" t="n">
        <v>-0.031578362309733</v>
      </c>
      <c r="BB23" s="15" t="n">
        <v>-0.0256351707393241</v>
      </c>
      <c r="BC23" s="15" t="n">
        <v>0.00804301615066105</v>
      </c>
      <c r="BD23" s="15" t="n">
        <v>0.00203841408902805</v>
      </c>
      <c r="BE23" s="15" t="n">
        <v>-0.0277570649625181</v>
      </c>
      <c r="BF23" s="15" t="n">
        <v>-0.039217039666396</v>
      </c>
      <c r="BG23" s="15" t="n">
        <v>0.00503107985388596</v>
      </c>
      <c r="BH23" s="15" t="n">
        <v>-0.009636914224747</v>
      </c>
      <c r="BI23" s="15" t="n">
        <v>0.0246545658636</v>
      </c>
      <c r="BJ23" s="15" t="n">
        <v>0.028411115599965</v>
      </c>
      <c r="BK23" s="15" t="n">
        <v>-0.0343587890370239</v>
      </c>
      <c r="BL23" s="15" t="n">
        <v>-0.0805773127359141</v>
      </c>
      <c r="BM23" s="15" t="n">
        <v>-0.02127128950587</v>
      </c>
      <c r="BN23" s="15" t="n">
        <v>-0.09033120374643</v>
      </c>
      <c r="BO23" s="15" t="n">
        <v>-0.048745838789423</v>
      </c>
      <c r="BP23" s="15" t="n">
        <v>0.009719314320357</v>
      </c>
      <c r="BQ23" s="15" t="n">
        <v>-0.00135341417261103</v>
      </c>
      <c r="BR23" s="15" t="n">
        <v>0.046103624455973</v>
      </c>
      <c r="BS23" s="15" t="n">
        <v>0.016288105582614</v>
      </c>
      <c r="BT23" s="15" t="n">
        <v>0.0521018656620531</v>
      </c>
      <c r="BU23" s="15" t="n">
        <v>-0.014384009232248</v>
      </c>
      <c r="BV23" s="15" t="n">
        <v>0.0137279312183229</v>
      </c>
      <c r="BW23" s="15" t="n">
        <v>0.012785310673326</v>
      </c>
    </row>
    <row r="24">
      <c r="A24" t="s">
        <v>126</v>
      </c>
      <c r="B24" t="s">
        <v>127</v>
      </c>
      <c r="C24" s="15"/>
      <c r="D24" s="15"/>
      <c r="E24" s="15"/>
      <c r="F24" s="15"/>
      <c r="G24" s="15" t="n">
        <v>-0.02235397746762</v>
      </c>
      <c r="H24" s="15" t="n">
        <v>-0.0126922410343809</v>
      </c>
      <c r="I24" s="15" t="n">
        <v>-0.031684208016735</v>
      </c>
      <c r="J24" s="15" t="n">
        <v>-0.00987797958080194</v>
      </c>
      <c r="K24" s="15" t="n">
        <v>-0.00479324756714705</v>
      </c>
      <c r="L24" s="15" t="n">
        <v>-0.00606384708797703</v>
      </c>
      <c r="M24" s="15" t="n">
        <v>0.012984978714632</v>
      </c>
      <c r="N24" s="15" t="n">
        <v>0.01211578738161</v>
      </c>
      <c r="O24" s="15" t="n">
        <v>0.019814263189732</v>
      </c>
      <c r="P24" s="15" t="n">
        <v>0.029784052122006</v>
      </c>
      <c r="Q24" s="15" t="n">
        <v>-0.0100308968098289</v>
      </c>
      <c r="R24" s="15" t="n">
        <v>-0.014754645850793</v>
      </c>
      <c r="S24" s="15" t="n">
        <v>-0.0231378904380359</v>
      </c>
      <c r="T24" s="15" t="n">
        <v>-0.0390662681305269</v>
      </c>
      <c r="U24" s="15" t="n">
        <v>0.012812188449035</v>
      </c>
      <c r="V24" s="15" t="n">
        <v>0.000636304616537964</v>
      </c>
      <c r="W24" s="15" t="n">
        <v>0.025418008089986</v>
      </c>
      <c r="X24" s="15" t="n">
        <v>-0.00261610973218707</v>
      </c>
      <c r="Y24" s="15" t="n">
        <v>-0.035122091414227</v>
      </c>
      <c r="Z24" s="15" t="n">
        <v>-0.012725377126405</v>
      </c>
      <c r="AA24" s="15" t="n">
        <v>-0.015111129778861</v>
      </c>
      <c r="AB24" s="15" t="n">
        <v>0.00395289115643704</v>
      </c>
      <c r="AC24" s="15" t="n">
        <v>0.0106498051809719</v>
      </c>
      <c r="AD24" s="15" t="n">
        <v>0.000397614468318985</v>
      </c>
      <c r="AE24" s="15" t="n">
        <v>-0.03159173121237</v>
      </c>
      <c r="AF24" s="15" t="n">
        <v>-0.024361878637281</v>
      </c>
      <c r="AG24" s="15" t="n">
        <v>0.000480498648948058</v>
      </c>
      <c r="AH24" s="15" t="n">
        <v>0.00449565691985199</v>
      </c>
      <c r="AI24" s="15" t="n">
        <v>0.020828673923009</v>
      </c>
      <c r="AJ24" s="15" t="n">
        <v>0.037676762810211</v>
      </c>
      <c r="AK24" s="15" t="n">
        <v>0.0156942522926979</v>
      </c>
      <c r="AL24" s="15" t="n">
        <v>0.00257544937117704</v>
      </c>
      <c r="AM24" s="15" t="n">
        <v>0.00374768209587095</v>
      </c>
      <c r="AN24" s="15" t="n">
        <v>-0.00822096541395001</v>
      </c>
      <c r="AO24" s="15" t="n">
        <v>-0.00127191550832695</v>
      </c>
      <c r="AP24" s="15" t="n">
        <v>0.011823727894777</v>
      </c>
      <c r="AQ24" s="15" t="n">
        <v>0.00145108911542802</v>
      </c>
      <c r="AR24" s="15" t="n">
        <v>0.00081837003136398</v>
      </c>
      <c r="AS24" s="15" t="n">
        <v>0.01075846563692</v>
      </c>
      <c r="AT24" s="15" t="n">
        <v>0.01101212092037</v>
      </c>
      <c r="AU24" s="15" t="n">
        <v>0.00431009753422507</v>
      </c>
      <c r="AV24" s="15" t="n">
        <v>0.00213046129840899</v>
      </c>
      <c r="AW24" s="15" t="n">
        <v>-0.012709977742409</v>
      </c>
      <c r="AX24" s="15" t="n">
        <v>0.00324787801444193</v>
      </c>
      <c r="AY24" s="15" t="n">
        <v>0.024954086270086</v>
      </c>
      <c r="AZ24" s="15" t="n">
        <v>-0.02508644908778</v>
      </c>
      <c r="BA24" s="15" t="n">
        <v>-0.012301409694908</v>
      </c>
      <c r="BB24" s="15" t="n">
        <v>-0.011436583730855</v>
      </c>
      <c r="BC24" s="15" t="n">
        <v>-0.052876444496215</v>
      </c>
      <c r="BD24" s="15" t="n">
        <v>0.017714966065508</v>
      </c>
      <c r="BE24" s="15" t="n">
        <v>0.01185460209762</v>
      </c>
      <c r="BF24" s="15" t="n">
        <v>-0.013546154335376</v>
      </c>
      <c r="BG24" s="15" t="n">
        <v>0.033669500386901</v>
      </c>
      <c r="BH24" s="15" t="n">
        <v>0.014045753947199</v>
      </c>
      <c r="BI24" s="15" t="n">
        <v>0.0132712121381721</v>
      </c>
      <c r="BJ24" s="15" t="n">
        <v>0.010818961439955</v>
      </c>
      <c r="BK24" s="15" t="n">
        <v>-0.0173088875788651</v>
      </c>
      <c r="BL24" s="15" t="n">
        <v>-0.04872477823402</v>
      </c>
      <c r="BM24" s="15" t="n">
        <v>-0.0320304838491401</v>
      </c>
      <c r="BN24" s="15" t="n">
        <v>-0.0206547090622959</v>
      </c>
      <c r="BO24" s="15" t="n">
        <v>0.000218058178805047</v>
      </c>
      <c r="BP24" s="15" t="n">
        <v>0.04367122196438</v>
      </c>
      <c r="BQ24" s="15" t="n">
        <v>0.0393050658416231</v>
      </c>
      <c r="BR24" s="15" t="n">
        <v>0.0202141929476289</v>
      </c>
      <c r="BS24" s="15" t="n">
        <v>-0.0321416580100951</v>
      </c>
      <c r="BT24" s="15" t="n">
        <v>-0.03323828002546</v>
      </c>
      <c r="BU24" s="15" t="n">
        <v>-0.0333439370763801</v>
      </c>
      <c r="BV24" s="15" t="n">
        <v>-0.00852190360599492</v>
      </c>
      <c r="BW24" s="15" t="n">
        <v>0.022644699471504</v>
      </c>
    </row>
    <row r="25">
      <c r="A25" t="s">
        <v>128</v>
      </c>
      <c r="B25" t="s">
        <v>129</v>
      </c>
      <c r="C25" s="15"/>
      <c r="D25" s="15"/>
      <c r="E25" s="15"/>
      <c r="F25" s="15"/>
      <c r="G25" s="15" t="n">
        <v>-0.008566404518625</v>
      </c>
      <c r="H25" s="15" t="n">
        <v>-0.01747562144756</v>
      </c>
      <c r="I25" s="15" t="n">
        <v>-0.0152824626959159</v>
      </c>
      <c r="J25" s="15" t="n">
        <v>-0.018711331666495</v>
      </c>
      <c r="K25" s="15" t="n">
        <v>-0.019067650278506</v>
      </c>
      <c r="L25" s="15" t="n">
        <v>-0.00266054674485594</v>
      </c>
      <c r="M25" s="15" t="n">
        <v>-0.0206677690641921</v>
      </c>
      <c r="N25" s="15" t="n">
        <v>0.0240928567733579</v>
      </c>
      <c r="O25" s="15" t="n">
        <v>0.01829346948803</v>
      </c>
      <c r="P25" s="15" t="n">
        <v>0.017388524815936</v>
      </c>
      <c r="Q25" s="15" t="n">
        <v>0.022271074456907</v>
      </c>
      <c r="R25" s="15" t="n">
        <v>-0.010444686957426</v>
      </c>
      <c r="S25" s="15" t="n">
        <v>-0.00387184782025896</v>
      </c>
      <c r="T25" s="15" t="n">
        <v>0.011531494160699</v>
      </c>
      <c r="U25" s="15" t="n">
        <v>0.019384433072274</v>
      </c>
      <c r="V25" s="15" t="n">
        <v>0.012287923424925</v>
      </c>
      <c r="W25" s="15" t="n">
        <v>0.021827509370333</v>
      </c>
      <c r="X25" s="15" t="n">
        <v>0.005703188703721</v>
      </c>
      <c r="Y25" s="15" t="n">
        <v>0.00668528408778601</v>
      </c>
      <c r="Z25" s="15" t="n">
        <v>-0.008349837796927</v>
      </c>
      <c r="AA25" s="15" t="n">
        <v>-0.00722525563865506</v>
      </c>
      <c r="AB25" s="15" t="n">
        <v>-0.012357965939775</v>
      </c>
      <c r="AC25" s="15" t="n">
        <v>-0.0154786614141009</v>
      </c>
      <c r="AD25" s="15" t="n">
        <v>0.013922400135601</v>
      </c>
      <c r="AE25" s="15" t="n">
        <v>0.0238044680974161</v>
      </c>
      <c r="AF25" s="15" t="n">
        <v>0.041822046257498</v>
      </c>
      <c r="AG25" s="15" t="n">
        <v>0.0279948157600699</v>
      </c>
      <c r="AH25" s="15" t="n">
        <v>0.00518091098213302</v>
      </c>
      <c r="AI25" s="15" t="n">
        <v>-0.00875294466142407</v>
      </c>
      <c r="AJ25" s="15" t="n">
        <v>-0.041343372275086</v>
      </c>
      <c r="AK25" s="15" t="n">
        <v>-0.036813891814513</v>
      </c>
      <c r="AL25" s="15" t="n">
        <v>-0.00873230888370302</v>
      </c>
      <c r="AM25" s="15" t="n">
        <v>-0.005823192823466</v>
      </c>
      <c r="AN25" s="15" t="n">
        <v>-0.015283976103923</v>
      </c>
      <c r="AO25" s="15" t="n">
        <v>0.0198426698173431</v>
      </c>
      <c r="AP25" s="15" t="n">
        <v>-0.00225174596399202</v>
      </c>
      <c r="AQ25" s="15" t="n">
        <v>-0.003784483467001</v>
      </c>
      <c r="AR25" s="15" t="n">
        <v>0.00194815992251995</v>
      </c>
      <c r="AS25" s="15" t="n">
        <v>-0.032525232550802</v>
      </c>
      <c r="AT25" s="15" t="n">
        <v>-0.00154637378058897</v>
      </c>
      <c r="AU25" s="15" t="n">
        <v>-0.021068880794498</v>
      </c>
      <c r="AV25" s="15" t="n">
        <v>0.00703135231297902</v>
      </c>
      <c r="AW25" s="15" t="n">
        <v>-0.0000848866234360868</v>
      </c>
      <c r="AX25" s="15" t="n">
        <v>-0.000539701573902041</v>
      </c>
      <c r="AY25" s="15" t="n">
        <v>0.02214593877858</v>
      </c>
      <c r="AZ25" s="15" t="n">
        <v>0.00181653795607606</v>
      </c>
      <c r="BA25" s="15" t="n">
        <v>0.018021315300744</v>
      </c>
      <c r="BB25" s="15" t="n">
        <v>0.000478124022275983</v>
      </c>
      <c r="BC25" s="15" t="n">
        <v>0.013340248730576</v>
      </c>
      <c r="BD25" s="15" t="n">
        <v>-0.00708806985915</v>
      </c>
      <c r="BE25" s="15" t="n">
        <v>-0.00707132610175198</v>
      </c>
      <c r="BF25" s="15" t="n">
        <v>-0.013985225918446</v>
      </c>
      <c r="BG25" s="15" t="n">
        <v>0.00622068626849903</v>
      </c>
      <c r="BH25" s="15" t="n">
        <v>0.00239611877349</v>
      </c>
      <c r="BI25" s="15" t="n">
        <v>0.014838055695041</v>
      </c>
      <c r="BJ25" s="15" t="n">
        <v>-0.00704589885703499</v>
      </c>
      <c r="BK25" s="15" t="n">
        <v>-0.029948508290185</v>
      </c>
      <c r="BL25" s="15" t="n">
        <v>-0.133365123346006</v>
      </c>
      <c r="BM25" s="15" t="n">
        <v>-0.021470132285929</v>
      </c>
      <c r="BN25" s="15" t="n">
        <v>-0.052296435899691</v>
      </c>
      <c r="BO25" s="15" t="n">
        <v>-0.00308591100686595</v>
      </c>
      <c r="BP25" s="15" t="n">
        <v>0.11446858924113</v>
      </c>
      <c r="BQ25" s="15" t="n">
        <v>-0.0061504251334481</v>
      </c>
      <c r="BR25" s="15" t="n">
        <v>0.0429789795346031</v>
      </c>
      <c r="BS25" s="15" t="n">
        <v>-0.0150855170627191</v>
      </c>
      <c r="BT25" s="15" t="n">
        <v>-0.032271266856308</v>
      </c>
      <c r="BU25" s="15" t="n">
        <v>-0.0109762097337349</v>
      </c>
      <c r="BV25" s="15" t="n">
        <v>-0.020506975159931</v>
      </c>
      <c r="BW25" s="15" t="n">
        <v>-0.00458321291370289</v>
      </c>
    </row>
    <row r="26">
      <c r="A26" t="s">
        <v>130</v>
      </c>
      <c r="B26" t="s">
        <v>131</v>
      </c>
      <c r="C26" s="15"/>
      <c r="D26" s="15"/>
      <c r="E26" s="15"/>
      <c r="F26" s="15"/>
      <c r="G26" s="15" t="n">
        <v>-0.00070327853240304</v>
      </c>
      <c r="H26" s="15" t="n">
        <v>0.00000667842553697673</v>
      </c>
      <c r="I26" s="15" t="n">
        <v>-0.00206157601418999</v>
      </c>
      <c r="J26" s="15" t="n">
        <v>-0.00625500378156202</v>
      </c>
      <c r="K26" s="15" t="n">
        <v>0.00186097566705801</v>
      </c>
      <c r="L26" s="15" t="n">
        <v>0.00382828992527701</v>
      </c>
      <c r="M26" s="15" t="n">
        <v>-0.00656086387121801</v>
      </c>
      <c r="N26" s="15" t="n">
        <v>-0.00992056652360501</v>
      </c>
      <c r="O26" s="15" t="n">
        <v>-0.00337626637516397</v>
      </c>
      <c r="P26" s="15" t="n">
        <v>-0.007222425791574</v>
      </c>
      <c r="Q26" s="15" t="n">
        <v>0.00928197515284901</v>
      </c>
      <c r="R26" s="15" t="n">
        <v>0.00825706347355804</v>
      </c>
      <c r="S26" s="15" t="n">
        <v>0.013854596967835</v>
      </c>
      <c r="T26" s="15" t="n">
        <v>0.002959472582511</v>
      </c>
      <c r="U26" s="15" t="n">
        <v>0.021824250147278</v>
      </c>
      <c r="V26" s="15" t="n">
        <v>0.027822196217567</v>
      </c>
      <c r="W26" s="15" t="n">
        <v>0.013789770443973</v>
      </c>
      <c r="X26" s="15" t="n">
        <v>0.024698649396891</v>
      </c>
      <c r="Y26" s="15" t="n">
        <v>-0.018335768562619</v>
      </c>
      <c r="Z26" s="15" t="n">
        <v>-0.022561791496949</v>
      </c>
      <c r="AA26" s="15" t="n">
        <v>-0.017385443726944</v>
      </c>
      <c r="AB26" s="15" t="n">
        <v>-0.00188930831249601</v>
      </c>
      <c r="AC26" s="15" t="n">
        <v>0.038691637774883</v>
      </c>
      <c r="AD26" s="15" t="n">
        <v>0.031897656512341</v>
      </c>
      <c r="AE26" s="15" t="n">
        <v>0.046520237663523</v>
      </c>
      <c r="AF26" s="15" t="n">
        <v>0.034981066863298</v>
      </c>
      <c r="AG26" s="15" t="n">
        <v>0.00936647948915198</v>
      </c>
      <c r="AH26" s="15" t="n">
        <v>-0.00579985859244803</v>
      </c>
      <c r="AI26" s="15" t="n">
        <v>-0.031678318798951</v>
      </c>
      <c r="AJ26" s="15" t="n">
        <v>-0.044884337677671</v>
      </c>
      <c r="AK26" s="15" t="n">
        <v>-0.052115500971995</v>
      </c>
      <c r="AL26" s="15" t="n">
        <v>-0.021694891451075</v>
      </c>
      <c r="AM26" s="15" t="n">
        <v>-0.021110649560394</v>
      </c>
      <c r="AN26" s="15" t="n">
        <v>-0.023723932395894</v>
      </c>
      <c r="AO26" s="15" t="n">
        <v>-0.014667733357534</v>
      </c>
      <c r="AP26" s="15" t="n">
        <v>-0.023526875218873</v>
      </c>
      <c r="AQ26" s="15" t="n">
        <v>-0.030716856825357</v>
      </c>
      <c r="AR26" s="15" t="n">
        <v>-0.00626643189284304</v>
      </c>
      <c r="AS26" s="15" t="n">
        <v>-0.011648507828634</v>
      </c>
      <c r="AT26" s="15" t="n">
        <v>-0.01864025459272</v>
      </c>
      <c r="AU26" s="15" t="n">
        <v>0.023674083218472</v>
      </c>
      <c r="AV26" s="15" t="n">
        <v>-0.017770333965295</v>
      </c>
      <c r="AW26" s="15" t="n">
        <v>-0.018533878991887</v>
      </c>
      <c r="AX26" s="15" t="n">
        <v>0.023246969763124</v>
      </c>
      <c r="AY26" s="15" t="n">
        <v>-0.00990772862677097</v>
      </c>
      <c r="AZ26" s="15" t="n">
        <v>-0.017487852548083</v>
      </c>
      <c r="BA26" s="15" t="n">
        <v>0.019813908157712</v>
      </c>
      <c r="BB26" s="15" t="n">
        <v>-0.016756141868164</v>
      </c>
      <c r="BC26" s="15" t="n">
        <v>-0.015465524681015</v>
      </c>
      <c r="BD26" s="15" t="n">
        <v>0.03156249766471</v>
      </c>
      <c r="BE26" s="15" t="n">
        <v>0.00180087224879799</v>
      </c>
      <c r="BF26" s="15" t="n">
        <v>-0.00373553770665297</v>
      </c>
      <c r="BG26" s="15" t="n">
        <v>0.029607541783629</v>
      </c>
      <c r="BH26" s="15" t="n">
        <v>0.009653374299051</v>
      </c>
      <c r="BI26" s="15" t="n">
        <v>0.018729491975836</v>
      </c>
      <c r="BJ26" s="15" t="n">
        <v>0.011756113541758</v>
      </c>
      <c r="BK26" s="15" t="n">
        <v>-0.011439443846268</v>
      </c>
      <c r="BL26" s="15" t="n">
        <v>-0.064863070779562</v>
      </c>
      <c r="BM26" s="15" t="n">
        <v>-0.051061364108294</v>
      </c>
      <c r="BN26" s="15" t="n">
        <v>-0.055749138832793</v>
      </c>
      <c r="BO26" s="15" t="n">
        <v>-0.023001914206907</v>
      </c>
      <c r="BP26" s="15" t="n">
        <v>0.036764357698515</v>
      </c>
      <c r="BQ26" s="15" t="n">
        <v>0.016034345795587</v>
      </c>
      <c r="BR26" s="15" t="n">
        <v>0.027949269926558</v>
      </c>
      <c r="BS26" s="15" t="n">
        <v>0.016470731843416</v>
      </c>
      <c r="BT26" s="15" t="n">
        <v>0.00731637525620404</v>
      </c>
      <c r="BU26" s="15" t="n">
        <v>0.00339940844602099</v>
      </c>
      <c r="BV26" s="15" t="n">
        <v>0.02217035265388</v>
      </c>
      <c r="BW26" s="15" t="n">
        <v>-0.015366220215213</v>
      </c>
    </row>
    <row r="27">
      <c r="A27" t="s">
        <v>132</v>
      </c>
      <c r="B27" t="s">
        <v>133</v>
      </c>
      <c r="C27" s="15"/>
      <c r="D27" s="15"/>
      <c r="E27" s="15"/>
      <c r="F27" s="15"/>
      <c r="G27" s="15" t="n">
        <v>-0.00463914898803808</v>
      </c>
      <c r="H27" s="15" t="n">
        <v>-0.038853579239289</v>
      </c>
      <c r="I27" s="15" t="n">
        <v>-0.044963484659006</v>
      </c>
      <c r="J27" s="15" t="n">
        <v>-0.00315538007693206</v>
      </c>
      <c r="K27" s="15" t="n">
        <v>-0.016481785828515</v>
      </c>
      <c r="L27" s="15" t="n">
        <v>0.008878099689969</v>
      </c>
      <c r="M27" s="15" t="n">
        <v>-0.00509478928226603</v>
      </c>
      <c r="N27" s="15" t="n">
        <v>0.00491249461824805</v>
      </c>
      <c r="O27" s="15" t="n">
        <v>0.00325322341712608</v>
      </c>
      <c r="P27" s="15" t="n">
        <v>0.012232104253914</v>
      </c>
      <c r="Q27" s="15" t="n">
        <v>-0.00476543362177395</v>
      </c>
      <c r="R27" s="15" t="n">
        <v>0.000358528455410956</v>
      </c>
      <c r="S27" s="15" t="n">
        <v>0.0223467508669469</v>
      </c>
      <c r="T27" s="15" t="n">
        <v>0.004029382894289</v>
      </c>
      <c r="U27" s="15" t="n">
        <v>0.051590309587545</v>
      </c>
      <c r="V27" s="15" t="n">
        <v>0.027868842251592</v>
      </c>
      <c r="W27" s="15" t="n">
        <v>0.00569051641558604</v>
      </c>
      <c r="X27" s="15" t="n">
        <v>0.00924399467783699</v>
      </c>
      <c r="Y27" s="15" t="n">
        <v>-0.00373550919001397</v>
      </c>
      <c r="Z27" s="15" t="n">
        <v>-0.032160158851271</v>
      </c>
      <c r="AA27" s="15" t="n">
        <v>-0.023167947937776</v>
      </c>
      <c r="AB27" s="15" t="n">
        <v>-0.00838782160606799</v>
      </c>
      <c r="AC27" s="15" t="n">
        <v>-0.028966988421161</v>
      </c>
      <c r="AD27" s="15" t="n">
        <v>-0.00722186352518006</v>
      </c>
      <c r="AE27" s="15" t="n">
        <v>0.00843674014346596</v>
      </c>
      <c r="AF27" s="15" t="n">
        <v>0.00963036117859706</v>
      </c>
      <c r="AG27" s="15" t="n">
        <v>0.0247867321752939</v>
      </c>
      <c r="AH27" s="15" t="n">
        <v>0.022099391865657</v>
      </c>
      <c r="AI27" s="15" t="n">
        <v>0.015904043392419</v>
      </c>
      <c r="AJ27" s="15" t="n">
        <v>0.00531974075321395</v>
      </c>
      <c r="AK27" s="15" t="n">
        <v>-0.023936856014136</v>
      </c>
      <c r="AL27" s="15" t="n">
        <v>-0.0145693732105859</v>
      </c>
      <c r="AM27" s="15" t="n">
        <v>-0.0178650697357761</v>
      </c>
      <c r="AN27" s="15" t="n">
        <v>-0.0371700860777789</v>
      </c>
      <c r="AO27" s="15" t="n">
        <v>-0.000415692861895023</v>
      </c>
      <c r="AP27" s="15" t="n">
        <v>-0.017809823043294</v>
      </c>
      <c r="AQ27" s="15" t="n">
        <v>-0.00839843667590989</v>
      </c>
      <c r="AR27" s="15" t="n">
        <v>0.00448066754839493</v>
      </c>
      <c r="AS27" s="15" t="n">
        <v>-0.00139614293621493</v>
      </c>
      <c r="AT27" s="15" t="n">
        <v>0.027138564905543</v>
      </c>
      <c r="AU27" s="15" t="n">
        <v>0.0178638191659469</v>
      </c>
      <c r="AV27" s="15" t="n">
        <v>0.00802907732904101</v>
      </c>
      <c r="AW27" s="15" t="n">
        <v>0.019817708812972</v>
      </c>
      <c r="AX27" s="15" t="n">
        <v>0.00258276215981101</v>
      </c>
      <c r="AY27" s="15" t="n">
        <v>-0.00482108974345197</v>
      </c>
      <c r="AZ27" s="15" t="n">
        <v>0.000736507434896061</v>
      </c>
      <c r="BA27" s="15" t="n">
        <v>-0.00918102300541002</v>
      </c>
      <c r="BB27" s="15" t="n">
        <v>-0.014517948677781</v>
      </c>
      <c r="BC27" s="15" t="n">
        <v>-0.000819361710310051</v>
      </c>
      <c r="BD27" s="15" t="n">
        <v>0.00954255769231693</v>
      </c>
      <c r="BE27" s="15" t="n">
        <v>0.00654517337307903</v>
      </c>
      <c r="BF27" s="15" t="n">
        <v>0.020321125737655</v>
      </c>
      <c r="BG27" s="15" t="n">
        <v>0.0230181319222901</v>
      </c>
      <c r="BH27" s="15" t="n">
        <v>0.0260585796336731</v>
      </c>
      <c r="BI27" s="15" t="n">
        <v>0.00668946926302794</v>
      </c>
      <c r="BJ27" s="15" t="n">
        <v>0.00813786118330795</v>
      </c>
      <c r="BK27" s="15" t="n">
        <v>-0.018475910696908</v>
      </c>
      <c r="BL27" s="15" t="n">
        <v>-0.076650418196276</v>
      </c>
      <c r="BM27" s="15" t="n">
        <v>-0.0251199654662609</v>
      </c>
      <c r="BN27" s="15" t="n">
        <v>-0.0185819372498199</v>
      </c>
      <c r="BO27" s="15" t="n">
        <v>-0.00550080489488791</v>
      </c>
      <c r="BP27" s="15" t="n">
        <v>0.050483867116618</v>
      </c>
      <c r="BQ27" s="15" t="n">
        <v>0.022485821171035</v>
      </c>
      <c r="BR27" s="15" t="n">
        <v>0.0202845959256179</v>
      </c>
      <c r="BS27" s="15" t="n">
        <v>-0.00407733234727703</v>
      </c>
      <c r="BT27" s="15" t="n">
        <v>0.00673302926840902</v>
      </c>
      <c r="BU27" s="15" t="n">
        <v>0.00434975957073991</v>
      </c>
      <c r="BV27" s="15" t="n">
        <v>-0.00835157835587796</v>
      </c>
      <c r="BW27" s="15" t="n">
        <v>0.00206436204501703</v>
      </c>
    </row>
    <row r="28">
      <c r="A28" t="s">
        <v>134</v>
      </c>
      <c r="B28" t="s">
        <v>135</v>
      </c>
      <c r="C28" s="15"/>
      <c r="D28" s="15"/>
      <c r="E28" s="15"/>
      <c r="F28" s="15"/>
      <c r="G28" s="15" t="n">
        <v>0.022182610715438</v>
      </c>
      <c r="H28" s="15" t="n">
        <v>0.02289088488508</v>
      </c>
      <c r="I28" s="15" t="n">
        <v>0.027652512861158</v>
      </c>
      <c r="J28" s="15" t="n">
        <v>0.0250773746506771</v>
      </c>
      <c r="K28" s="15" t="n">
        <v>-0.012201228169217</v>
      </c>
      <c r="L28" s="15" t="n">
        <v>-0.00323982773575504</v>
      </c>
      <c r="M28" s="15" t="n">
        <v>-0.00575583086879705</v>
      </c>
      <c r="N28" s="15" t="n">
        <v>-0.00974377146110106</v>
      </c>
      <c r="O28" s="15" t="n">
        <v>-0.00978924280273996</v>
      </c>
      <c r="P28" s="15" t="n">
        <v>-0.00340084525691497</v>
      </c>
      <c r="Q28" s="15" t="n">
        <v>-0.016299954903463</v>
      </c>
      <c r="R28" s="15" t="n">
        <v>0.000384457783535019</v>
      </c>
      <c r="S28" s="15" t="n">
        <v>0.033460054640309</v>
      </c>
      <c r="T28" s="15" t="n">
        <v>-0.00457038297710699</v>
      </c>
      <c r="U28" s="15" t="n">
        <v>0.03192947242288</v>
      </c>
      <c r="V28" s="15" t="n">
        <v>0.046129577051725</v>
      </c>
      <c r="W28" s="15" t="n">
        <v>0.010030227086032</v>
      </c>
      <c r="X28" s="15" t="n">
        <v>0.00433612379944204</v>
      </c>
      <c r="Y28" s="15" t="n">
        <v>-0.00734508244633403</v>
      </c>
      <c r="Z28" s="15" t="n">
        <v>-0.043004767748316</v>
      </c>
      <c r="AA28" s="15" t="n">
        <v>-0.0209621852872189</v>
      </c>
      <c r="AB28" s="15" t="n">
        <v>0.00164119150112196</v>
      </c>
      <c r="AC28" s="15" t="n">
        <v>-0.0077980063881099</v>
      </c>
      <c r="AD28" s="15" t="n">
        <v>0.0199879657949189</v>
      </c>
      <c r="AE28" s="15" t="n">
        <v>-0.0108089558418261</v>
      </c>
      <c r="AF28" s="15" t="n">
        <v>-0.00964037268614004</v>
      </c>
      <c r="AG28" s="15" t="n">
        <v>-0.021685642996759</v>
      </c>
      <c r="AH28" s="15" t="n">
        <v>-0.0244059064108999</v>
      </c>
      <c r="AI28" s="15" t="n">
        <v>-0.00118644122145395</v>
      </c>
      <c r="AJ28" s="15" t="n">
        <v>-0.016203459519504</v>
      </c>
      <c r="AK28" s="15" t="n">
        <v>0.00472690282261801</v>
      </c>
      <c r="AL28" s="15" t="n">
        <v>-0.0277730153351821</v>
      </c>
      <c r="AM28" s="15" t="n">
        <v>-0.022994275584244</v>
      </c>
      <c r="AN28" s="15" t="n">
        <v>-0.042963285016998</v>
      </c>
      <c r="AO28" s="15" t="n">
        <v>-0.027741057777253</v>
      </c>
      <c r="AP28" s="15" t="n">
        <v>0.000729771048128991</v>
      </c>
      <c r="AQ28" s="15" t="n">
        <v>0.015358776258539</v>
      </c>
      <c r="AR28" s="15" t="n">
        <v>0.0467815097344469</v>
      </c>
      <c r="AS28" s="15" t="n">
        <v>0.045947756318247</v>
      </c>
      <c r="AT28" s="15" t="n">
        <v>0.047927312711536</v>
      </c>
      <c r="AU28" s="15" t="n">
        <v>0.028165874455104</v>
      </c>
      <c r="AV28" s="15" t="n">
        <v>0.021489866622695</v>
      </c>
      <c r="AW28" s="15" t="n">
        <v>-0.00793708955787609</v>
      </c>
      <c r="AX28" s="15" t="n">
        <v>-0.027577813908386</v>
      </c>
      <c r="AY28" s="15" t="n">
        <v>-0.012824326496637</v>
      </c>
      <c r="AZ28" s="15" t="n">
        <v>-0.018551121697745</v>
      </c>
      <c r="BA28" s="15" t="n">
        <v>-0.010964005567825</v>
      </c>
      <c r="BB28" s="15" t="n">
        <v>0.00764129042529293</v>
      </c>
      <c r="BC28" s="15" t="n">
        <v>-0.012647079939934</v>
      </c>
      <c r="BD28" s="15" t="n">
        <v>0.00284670191045799</v>
      </c>
      <c r="BE28" s="15" t="n">
        <v>0.011844953848809</v>
      </c>
      <c r="BF28" s="15" t="n">
        <v>-0.00238560768914697</v>
      </c>
      <c r="BG28" s="15" t="n">
        <v>0.00521241405963102</v>
      </c>
      <c r="BH28" s="15" t="n">
        <v>-0.013275957080826</v>
      </c>
      <c r="BI28" s="15" t="n">
        <v>-0.019116846340041</v>
      </c>
      <c r="BJ28" s="15" t="n">
        <v>-0.026373541031467</v>
      </c>
      <c r="BK28" s="15" t="n">
        <v>-0.024874178720819</v>
      </c>
      <c r="BL28" s="15" t="n">
        <v>-0.0479539646829821</v>
      </c>
      <c r="BM28" s="15" t="n">
        <v>0.0396820383604859</v>
      </c>
      <c r="BN28" s="15" t="n">
        <v>-0.008259246003814</v>
      </c>
      <c r="BO28" s="15" t="n">
        <v>0.000946798573971064</v>
      </c>
      <c r="BP28" s="15" t="n">
        <v>0.0292896142800241</v>
      </c>
      <c r="BQ28" s="15" t="n">
        <v>-0.0544380631145599</v>
      </c>
      <c r="BR28" s="15" t="n">
        <v>0.00454770666044202</v>
      </c>
      <c r="BS28" s="15" t="n">
        <v>0.011215103826153</v>
      </c>
      <c r="BT28" s="15" t="n">
        <v>-0.000572977356699034</v>
      </c>
      <c r="BU28" s="15" t="n">
        <v>-0.0129541960685841</v>
      </c>
      <c r="BV28" s="15" t="n">
        <v>-0.016010976770935</v>
      </c>
      <c r="BW28" s="15" t="n">
        <v>-0.027348938375088</v>
      </c>
    </row>
    <row r="29">
      <c r="A29" t="s">
        <v>136</v>
      </c>
      <c r="B29" t="s">
        <v>137</v>
      </c>
      <c r="C29" s="15"/>
      <c r="D29" s="15"/>
      <c r="E29" s="15"/>
      <c r="F29" s="15"/>
      <c r="G29" s="15" t="n">
        <v>0.021613044853046</v>
      </c>
      <c r="H29" s="15" t="n">
        <v>-0.018439717300992</v>
      </c>
      <c r="I29" s="15" t="n">
        <v>-0.003129081318406</v>
      </c>
      <c r="J29" s="15" t="n">
        <v>-0.014706712440627</v>
      </c>
      <c r="K29" s="15" t="n">
        <v>-0.011306532400812</v>
      </c>
      <c r="L29" s="15" t="n">
        <v>-0.025504041147714</v>
      </c>
      <c r="M29" s="15" t="n">
        <v>-0.028622634544616</v>
      </c>
      <c r="N29" s="15" t="n">
        <v>-0.027046062126298</v>
      </c>
      <c r="O29" s="15" t="n">
        <v>-0.021396525956384</v>
      </c>
      <c r="P29" s="15" t="n">
        <v>0.024099230392841</v>
      </c>
      <c r="Q29" s="15" t="n">
        <v>-0.000250631325652007</v>
      </c>
      <c r="R29" s="15" t="n">
        <v>0.017623362698625</v>
      </c>
      <c r="S29" s="15" t="n">
        <v>0.048967482054858</v>
      </c>
      <c r="T29" s="15" t="n">
        <v>0.007625952650201</v>
      </c>
      <c r="U29" s="15" t="n">
        <v>0.045982076593075</v>
      </c>
      <c r="V29" s="15" t="n">
        <v>0.011489727593312</v>
      </c>
      <c r="W29" s="15" t="n">
        <v>-0.022990547303873</v>
      </c>
      <c r="X29" s="15" t="n">
        <v>0.00165086578851403</v>
      </c>
      <c r="Y29" s="15" t="n">
        <v>-0.031375306040041</v>
      </c>
      <c r="Z29" s="15" t="n">
        <v>-0.02839907183886</v>
      </c>
      <c r="AA29" s="15" t="n">
        <v>0.017259017537552</v>
      </c>
      <c r="AB29" s="15" t="n">
        <v>-0.013429870732795</v>
      </c>
      <c r="AC29" s="15" t="n">
        <v>0.00861576339086301</v>
      </c>
      <c r="AD29" s="15" t="n">
        <v>0.043304056312729</v>
      </c>
      <c r="AE29" s="15" t="n">
        <v>0.015059136507963</v>
      </c>
      <c r="AF29" s="15" t="n">
        <v>0.0255261790216519</v>
      </c>
      <c r="AG29" s="15" t="n">
        <v>0.028136649521626</v>
      </c>
      <c r="AH29" s="15" t="n">
        <v>-0.038809281228205</v>
      </c>
      <c r="AI29" s="15" t="n">
        <v>-0.030647835206647</v>
      </c>
      <c r="AJ29" s="15" t="n">
        <v>-0.0493171459207289</v>
      </c>
      <c r="AK29" s="15" t="n">
        <v>-0.059423038280853</v>
      </c>
      <c r="AL29" s="15" t="n">
        <v>0.00521340622429201</v>
      </c>
      <c r="AM29" s="15" t="n">
        <v>-0.028622173747429</v>
      </c>
      <c r="AN29" s="15" t="n">
        <v>-0.00203846671038099</v>
      </c>
      <c r="AO29" s="15" t="n">
        <v>0.013810183837289</v>
      </c>
      <c r="AP29" s="15" t="n">
        <v>-0.012183371549968</v>
      </c>
      <c r="AQ29" s="15" t="n">
        <v>0.000365331438054006</v>
      </c>
      <c r="AR29" s="15" t="n">
        <v>0.015626792801184</v>
      </c>
      <c r="AS29" s="15" t="n">
        <v>0.00610164183197698</v>
      </c>
      <c r="AT29" s="15" t="n">
        <v>0.016371563108593</v>
      </c>
      <c r="AU29" s="15" t="n">
        <v>0.014440982546382</v>
      </c>
      <c r="AV29" s="15" t="n">
        <v>-0.031718398087578</v>
      </c>
      <c r="AW29" s="15" t="n">
        <v>-0.005566405817998</v>
      </c>
      <c r="AX29" s="15" t="n">
        <v>-0.023681023108601</v>
      </c>
      <c r="AY29" s="15" t="n">
        <v>-0.023341585393056</v>
      </c>
      <c r="AZ29" s="15" t="n">
        <v>0.051079613683628</v>
      </c>
      <c r="BA29" s="15" t="n">
        <v>0.018238370701017</v>
      </c>
      <c r="BB29" s="15" t="n">
        <v>0.038019768883424</v>
      </c>
      <c r="BC29" s="15" t="n">
        <v>0.030440837767236</v>
      </c>
      <c r="BD29" s="15" t="n">
        <v>-0.007112927306828</v>
      </c>
      <c r="BE29" s="15" t="n">
        <v>-0.0272888829124689</v>
      </c>
      <c r="BF29" s="15" t="n">
        <v>-0.034201930585422</v>
      </c>
      <c r="BG29" s="15" t="n">
        <v>-0.044175625582799</v>
      </c>
      <c r="BH29" s="15" t="n">
        <v>-0.070949505483425</v>
      </c>
      <c r="BI29" s="15" t="n">
        <v>-0.038937853264497</v>
      </c>
      <c r="BJ29" s="15" t="n">
        <v>-0.031787064001468</v>
      </c>
      <c r="BK29" s="15" t="n">
        <v>-0.00132341773740297</v>
      </c>
      <c r="BL29" s="15" t="n">
        <v>0.001032099557146</v>
      </c>
      <c r="BM29" s="15" t="n">
        <v>0.016440278723283</v>
      </c>
      <c r="BN29" s="15" t="n">
        <v>-0.000319989056739023</v>
      </c>
      <c r="BO29" s="15" t="n">
        <v>0.022338848302589</v>
      </c>
      <c r="BP29" s="15" t="n">
        <v>0.031980762403566</v>
      </c>
      <c r="BQ29" s="15" t="n">
        <v>0.020486965555964</v>
      </c>
      <c r="BR29" s="15" t="n">
        <v>-0.014854892486641</v>
      </c>
      <c r="BS29" s="15" t="n">
        <v>-0.023457228504957</v>
      </c>
      <c r="BT29" s="15" t="n">
        <v>-0.01584421408551</v>
      </c>
      <c r="BU29" s="15" t="n">
        <v>-0.019672995153756</v>
      </c>
      <c r="BV29" s="15" t="n">
        <v>0.037004598121734</v>
      </c>
      <c r="BW29" s="15" t="n">
        <v>0.040774114896439</v>
      </c>
    </row>
    <row r="30">
      <c r="A30" t="s">
        <v>138</v>
      </c>
      <c r="B30" t="s">
        <v>139</v>
      </c>
      <c r="C30" s="15"/>
      <c r="D30" s="15"/>
      <c r="E30" s="15"/>
      <c r="F30" s="15"/>
      <c r="G30" s="15" t="n">
        <v>0.00209976587576111</v>
      </c>
      <c r="H30" s="15" t="n">
        <v>-0.002680170086093</v>
      </c>
      <c r="I30" s="15" t="n">
        <v>-0.00422614605354199</v>
      </c>
      <c r="J30" s="15" t="n">
        <v>-0.014964187396516</v>
      </c>
      <c r="K30" s="15" t="n">
        <v>-0.00485456040123811</v>
      </c>
      <c r="L30" s="15" t="n">
        <v>-0.013760753181877</v>
      </c>
      <c r="M30" s="15" t="n">
        <v>0.006040565203002</v>
      </c>
      <c r="N30" s="15" t="n">
        <v>0.025333440738018</v>
      </c>
      <c r="O30" s="15" t="n">
        <v>-0.00245828998718689</v>
      </c>
      <c r="P30" s="15" t="n">
        <v>-0.000579511788367015</v>
      </c>
      <c r="Q30" s="15" t="n">
        <v>-0.0196653977453379</v>
      </c>
      <c r="R30" s="15" t="n">
        <v>-0.00998157543089206</v>
      </c>
      <c r="S30" s="15" t="n">
        <v>-0.0366361847975931</v>
      </c>
      <c r="T30" s="15" t="n">
        <v>0.000342014776988031</v>
      </c>
      <c r="U30" s="15" t="n">
        <v>-0.000626226248777062</v>
      </c>
      <c r="V30" s="15" t="n">
        <v>0.00556727287423309</v>
      </c>
      <c r="W30" s="15" t="n">
        <v>0.037357134404412</v>
      </c>
      <c r="X30" s="15" t="n">
        <v>0.026987714721955</v>
      </c>
      <c r="Y30" s="15" t="n">
        <v>-0.00718650133968501</v>
      </c>
      <c r="Z30" s="15" t="n">
        <v>-0.00479115067055003</v>
      </c>
      <c r="AA30" s="15" t="n">
        <v>-0.008133458474465</v>
      </c>
      <c r="AB30" s="15" t="n">
        <v>-0.00319299532566408</v>
      </c>
      <c r="AC30" s="15" t="n">
        <v>0.0070267097973491</v>
      </c>
      <c r="AD30" s="15" t="n">
        <v>0.010436588074754</v>
      </c>
      <c r="AE30" s="15" t="n">
        <v>0.0074011297506591</v>
      </c>
      <c r="AF30" s="15" t="n">
        <v>0.0208237658620141</v>
      </c>
      <c r="AG30" s="15" t="n">
        <v>0.000298259045397931</v>
      </c>
      <c r="AH30" s="15" t="n">
        <v>-0.011789272939169</v>
      </c>
      <c r="AI30" s="15" t="n">
        <v>0.01003438920584</v>
      </c>
      <c r="AJ30" s="15" t="n">
        <v>-0.0338802066924</v>
      </c>
      <c r="AK30" s="15" t="n">
        <v>-0.017639311362797</v>
      </c>
      <c r="AL30" s="15" t="n">
        <v>-0.0523129809136351</v>
      </c>
      <c r="AM30" s="15" t="n">
        <v>-0.060260184524954</v>
      </c>
      <c r="AN30" s="15" t="n">
        <v>-0.051166448744447</v>
      </c>
      <c r="AO30" s="15" t="n">
        <v>-0.00886350464332503</v>
      </c>
      <c r="AP30" s="15" t="n">
        <v>0.003854496906255</v>
      </c>
      <c r="AQ30" s="15" t="n">
        <v>-0.000947624061500008</v>
      </c>
      <c r="AR30" s="15" t="n">
        <v>0.0000153401427430144</v>
      </c>
      <c r="AS30" s="15" t="n">
        <v>-0.018283577876772</v>
      </c>
      <c r="AT30" s="15" t="n">
        <v>0.014920866712246</v>
      </c>
      <c r="AU30" s="15" t="n">
        <v>-0.018444675225404</v>
      </c>
      <c r="AV30" s="15" t="n">
        <v>0.000444043642366998</v>
      </c>
      <c r="AW30" s="15" t="n">
        <v>0.023217186034306</v>
      </c>
      <c r="AX30" s="15" t="n">
        <v>0.001482796821834</v>
      </c>
      <c r="AY30" s="15" t="n">
        <v>0.029313072989309</v>
      </c>
      <c r="AZ30" s="15" t="n">
        <v>0.019595047352943</v>
      </c>
      <c r="BA30" s="15" t="n">
        <v>-0.031676198352974</v>
      </c>
      <c r="BB30" s="15" t="n">
        <v>-0.020605784907972</v>
      </c>
      <c r="BC30" s="15" t="n">
        <v>-0.028937854901437</v>
      </c>
      <c r="BD30" s="15" t="n">
        <v>-0.018369287131801</v>
      </c>
      <c r="BE30" s="15" t="n">
        <v>0.00533671487736598</v>
      </c>
      <c r="BF30" s="15" t="n">
        <v>-0.00311736131567103</v>
      </c>
      <c r="BG30" s="15" t="n">
        <v>0.024144677023043</v>
      </c>
      <c r="BH30" s="15" t="n">
        <v>-0.021213871009742</v>
      </c>
      <c r="BI30" s="15" t="n">
        <v>-0.00249484121654797</v>
      </c>
      <c r="BJ30" s="15" t="n">
        <v>-0.00478254671170597</v>
      </c>
      <c r="BK30" s="15" t="n">
        <v>-0.021074818271655</v>
      </c>
      <c r="BL30" s="15" t="n">
        <v>-0.001433300570648</v>
      </c>
      <c r="BM30" s="15" t="n">
        <v>0.019530325189043</v>
      </c>
      <c r="BN30" s="15" t="n">
        <v>0.028526392125852</v>
      </c>
      <c r="BO30" s="15" t="n">
        <v>0.039790298260545</v>
      </c>
      <c r="BP30" s="15" t="n">
        <v>0.008375110264082</v>
      </c>
      <c r="BQ30" s="15" t="n">
        <v>-0.017320182653793</v>
      </c>
      <c r="BR30" s="15" t="n">
        <v>-0.033924914399654</v>
      </c>
      <c r="BS30" s="15" t="n">
        <v>-0.00608193025881598</v>
      </c>
      <c r="BT30" s="15" t="n">
        <v>0.021066156168545</v>
      </c>
      <c r="BU30" s="15" t="n">
        <v>0.029096450933096</v>
      </c>
      <c r="BV30" s="15" t="n">
        <v>0.032506071419694</v>
      </c>
      <c r="BW30" s="15" t="n">
        <v>-0.016034145684947</v>
      </c>
    </row>
    <row r="31">
      <c r="A31" t="s">
        <v>140</v>
      </c>
      <c r="B31" t="s">
        <v>141</v>
      </c>
      <c r="C31" s="15"/>
      <c r="D31" s="15"/>
      <c r="E31" s="15"/>
      <c r="F31" s="15"/>
      <c r="G31" s="15" t="n">
        <v>-0.032979224160454</v>
      </c>
      <c r="H31" s="15" t="n">
        <v>-0.006294786018334</v>
      </c>
      <c r="I31" s="15" t="n">
        <v>-0.00790123364185602</v>
      </c>
      <c r="J31" s="15" t="n">
        <v>0.0274630343950241</v>
      </c>
      <c r="K31" s="15" t="n">
        <v>-0.00475534038478798</v>
      </c>
      <c r="L31" s="15" t="n">
        <v>-0.01712849611808</v>
      </c>
      <c r="M31" s="15" t="n">
        <v>0.033178349689606</v>
      </c>
      <c r="N31" s="15" t="n">
        <v>-0.00911587085943699</v>
      </c>
      <c r="O31" s="15" t="n">
        <v>0.00410297260388892</v>
      </c>
      <c r="P31" s="15" t="n">
        <v>0.015344462202897</v>
      </c>
      <c r="Q31" s="15" t="n">
        <v>-0.0399271410488921</v>
      </c>
      <c r="R31" s="15" t="n">
        <v>-0.0117175420230891</v>
      </c>
      <c r="S31" s="15" t="n">
        <v>0.013475554078756</v>
      </c>
      <c r="T31" s="15" t="n">
        <v>-0.00701376024260902</v>
      </c>
      <c r="U31" s="15" t="n">
        <v>-0.000166953476536946</v>
      </c>
      <c r="V31" s="15" t="n">
        <v>-0.011084988915482</v>
      </c>
      <c r="W31" s="15" t="n">
        <v>-0.0358756051103809</v>
      </c>
      <c r="X31" s="15" t="n">
        <v>-0.017646279438447</v>
      </c>
      <c r="Y31" s="15" t="n">
        <v>-0.011969856550794</v>
      </c>
      <c r="Z31" s="15" t="n">
        <v>0.00643401144648503</v>
      </c>
      <c r="AA31" s="15" t="n">
        <v>0.0211205688555359</v>
      </c>
      <c r="AB31" s="15" t="n">
        <v>-0.00672522323142399</v>
      </c>
      <c r="AC31" s="15" t="n">
        <v>0.01146447607046</v>
      </c>
      <c r="AD31" s="15" t="n">
        <v>-0.00307371233324294</v>
      </c>
      <c r="AE31" s="15" t="n">
        <v>-0.0315967633476389</v>
      </c>
      <c r="AF31" s="15" t="n">
        <v>0.00880813852790496</v>
      </c>
      <c r="AG31" s="15" t="n">
        <v>-0.00389907606957296</v>
      </c>
      <c r="AH31" s="15" t="n">
        <v>-0.0327061005230961</v>
      </c>
      <c r="AI31" s="15" t="n">
        <v>-0.00848452039925207</v>
      </c>
      <c r="AJ31" s="15" t="n">
        <v>-0.00479620930091895</v>
      </c>
      <c r="AK31" s="15" t="n">
        <v>-0.010386398943467</v>
      </c>
      <c r="AL31" s="15" t="n">
        <v>0.0275470856334811</v>
      </c>
      <c r="AM31" s="15" t="n">
        <v>0.02954332156656</v>
      </c>
      <c r="AN31" s="15" t="n">
        <v>-0.00159885108221403</v>
      </c>
      <c r="AO31" s="15" t="n">
        <v>0.022092217712377</v>
      </c>
      <c r="AP31" s="15" t="n">
        <v>-0.001080474909253</v>
      </c>
      <c r="AQ31" s="15" t="n">
        <v>-0.015969873328603</v>
      </c>
      <c r="AR31" s="15" t="n">
        <v>-0.00925176603322297</v>
      </c>
      <c r="AS31" s="15" t="n">
        <v>-0.007082508325291</v>
      </c>
      <c r="AT31" s="15" t="n">
        <v>-0.00426491173780208</v>
      </c>
      <c r="AU31" s="15" t="n">
        <v>0.025146767260701</v>
      </c>
      <c r="AV31" s="15" t="n">
        <v>0.021858863869728</v>
      </c>
      <c r="AW31" s="15" t="n">
        <v>-0.00221808686106906</v>
      </c>
      <c r="AX31" s="15" t="n">
        <v>0.00302599889058408</v>
      </c>
      <c r="AY31" s="15" t="n">
        <v>-0.0406596185084299</v>
      </c>
      <c r="AZ31" s="15" t="n">
        <v>-0.030567333546575</v>
      </c>
      <c r="BA31" s="15" t="n">
        <v>-0.0448160567389709</v>
      </c>
      <c r="BB31" s="15" t="n">
        <v>-0.037824323214536</v>
      </c>
      <c r="BC31" s="15" t="n">
        <v>-0.0123931637833931</v>
      </c>
      <c r="BD31" s="15" t="n">
        <v>-0.00494833618798396</v>
      </c>
      <c r="BE31" s="15" t="n">
        <v>0.026708479722785</v>
      </c>
      <c r="BF31" s="15" t="n">
        <v>0.02069582943185</v>
      </c>
      <c r="BG31" s="15" t="n">
        <v>0.012762052418552</v>
      </c>
      <c r="BH31" s="15" t="n">
        <v>-0.00500235886782707</v>
      </c>
      <c r="BI31" s="15" t="n">
        <v>-0.007227136179217</v>
      </c>
      <c r="BJ31" s="15" t="n">
        <v>0.00606185765695699</v>
      </c>
      <c r="BK31" s="15" t="n">
        <v>0.011470635663944</v>
      </c>
      <c r="BL31" s="15" t="n">
        <v>-0.010217425253416</v>
      </c>
      <c r="BM31" s="15" t="n">
        <v>-0.00353648804767903</v>
      </c>
      <c r="BN31" s="15" t="n">
        <v>-0.045561075295979</v>
      </c>
      <c r="BO31" s="15" t="n">
        <v>0.032178777385382</v>
      </c>
      <c r="BP31" s="15" t="n">
        <v>0.040963031257552</v>
      </c>
      <c r="BQ31" s="15" t="n">
        <v>0.020313239838189</v>
      </c>
      <c r="BR31" s="15" t="n">
        <v>0.023840381195202</v>
      </c>
      <c r="BS31" s="15" t="n">
        <v>-0.045225631963794</v>
      </c>
      <c r="BT31" s="15" t="n">
        <v>-0.010796328248582</v>
      </c>
      <c r="BU31" s="15" t="n">
        <v>0.00407624574651699</v>
      </c>
      <c r="BV31" s="15" t="n">
        <v>0.01828142630107</v>
      </c>
      <c r="BW31" s="15" t="n">
        <v>0.024452734240598</v>
      </c>
    </row>
    <row r="32">
      <c r="A32" t="s">
        <v>142</v>
      </c>
      <c r="B32" t="s">
        <v>143</v>
      </c>
      <c r="C32" s="15"/>
      <c r="D32" s="15"/>
      <c r="E32" s="15"/>
      <c r="F32" s="15"/>
      <c r="G32" s="15" t="n">
        <v>0.00452141785034199</v>
      </c>
      <c r="H32" s="15" t="n">
        <v>0.00662939218310599</v>
      </c>
      <c r="I32" s="15" t="n">
        <v>-0.024426906601153</v>
      </c>
      <c r="J32" s="15" t="n">
        <v>-0.025679484862195</v>
      </c>
      <c r="K32" s="15" t="n">
        <v>-0.044575419243944</v>
      </c>
      <c r="L32" s="15" t="n">
        <v>-0.031861620154141</v>
      </c>
      <c r="M32" s="15" t="n">
        <v>-0.036285563139932</v>
      </c>
      <c r="N32" s="15" t="n">
        <v>-0.031927485205154</v>
      </c>
      <c r="O32" s="15" t="n">
        <v>-0.020793156865467</v>
      </c>
      <c r="P32" s="15" t="n">
        <v>-0.042682300325293</v>
      </c>
      <c r="Q32" s="15" t="n">
        <v>0.011735677201466</v>
      </c>
      <c r="R32" s="15" t="n">
        <v>0.02800990100057</v>
      </c>
      <c r="S32" s="15" t="n">
        <v>0.025742537557781</v>
      </c>
      <c r="T32" s="15" t="n">
        <v>0.012661782414303</v>
      </c>
      <c r="U32" s="15" t="n">
        <v>0.024476169516104</v>
      </c>
      <c r="V32" s="15" t="n">
        <v>0.00210692557842196</v>
      </c>
      <c r="W32" s="15" t="n">
        <v>0.00501143989507302</v>
      </c>
      <c r="X32" s="15" t="n">
        <v>-0.001498877029392</v>
      </c>
      <c r="Y32" s="15" t="n">
        <v>-0.0122294350839209</v>
      </c>
      <c r="Z32" s="15" t="n">
        <v>0.013831282386103</v>
      </c>
      <c r="AA32" s="15" t="n">
        <v>0.00411797249718504</v>
      </c>
      <c r="AB32" s="15" t="n">
        <v>0.00636923604196604</v>
      </c>
      <c r="AC32" s="15" t="n">
        <v>0.0198078385597319</v>
      </c>
      <c r="AD32" s="15" t="n">
        <v>-0.00140959379786698</v>
      </c>
      <c r="AE32" s="15" t="n">
        <v>0.00812723307516294</v>
      </c>
      <c r="AF32" s="15" t="n">
        <v>0.0470027323728049</v>
      </c>
      <c r="AG32" s="15" t="n">
        <v>0.0207576533194751</v>
      </c>
      <c r="AH32" s="15" t="n">
        <v>0.018531068055018</v>
      </c>
      <c r="AI32" s="15" t="n">
        <v>-0.00111149221058104</v>
      </c>
      <c r="AJ32" s="15" t="n">
        <v>-0.0127639069260239</v>
      </c>
      <c r="AK32" s="15" t="n">
        <v>-0.0304645267483881</v>
      </c>
      <c r="AL32" s="15" t="n">
        <v>-0.024454240420152</v>
      </c>
      <c r="AM32" s="15" t="n">
        <v>-0.015767317809985</v>
      </c>
      <c r="AN32" s="15" t="n">
        <v>-0.0259302259684351</v>
      </c>
      <c r="AO32" s="15" t="n">
        <v>-0.026467030822618</v>
      </c>
      <c r="AP32" s="15" t="n">
        <v>-0.0205573466514231</v>
      </c>
      <c r="AQ32" s="15" t="n">
        <v>-0.030446591951719</v>
      </c>
      <c r="AR32" s="15" t="n">
        <v>-0.0229545650801309</v>
      </c>
      <c r="AS32" s="15" t="n">
        <v>0.014437271606928</v>
      </c>
      <c r="AT32" s="15" t="n">
        <v>0.00828836176346504</v>
      </c>
      <c r="AU32" s="15" t="n">
        <v>0.0527838641268061</v>
      </c>
      <c r="AV32" s="15" t="n">
        <v>0.034695059559685</v>
      </c>
      <c r="AW32" s="15" t="n">
        <v>0.00802737813393095</v>
      </c>
      <c r="AX32" s="15" t="n">
        <v>0.00415724792868899</v>
      </c>
      <c r="AY32" s="15" t="n">
        <v>-0.017211479534022</v>
      </c>
      <c r="AZ32" s="15" t="n">
        <v>-0.00220979209746497</v>
      </c>
      <c r="BA32" s="15" t="n">
        <v>-0.00110885633110303</v>
      </c>
      <c r="BB32" s="15" t="n">
        <v>-0.016638399696152</v>
      </c>
      <c r="BC32" s="15" t="n">
        <v>-0.0211060718781541</v>
      </c>
      <c r="BD32" s="15" t="n">
        <v>-0.024694463355819</v>
      </c>
      <c r="BE32" s="15" t="n">
        <v>-0.029036248984337</v>
      </c>
      <c r="BF32" s="15" t="n">
        <v>-0.01761062821157</v>
      </c>
      <c r="BG32" s="15" t="n">
        <v>0.006029853564951</v>
      </c>
      <c r="BH32" s="15" t="n">
        <v>0.00817872821990495</v>
      </c>
      <c r="BI32" s="15" t="n">
        <v>0.013506880201447</v>
      </c>
      <c r="BJ32" s="15" t="n">
        <v>0.008667765310165</v>
      </c>
      <c r="BK32" s="15" t="n">
        <v>-0.033094796365289</v>
      </c>
      <c r="BL32" s="15" t="n">
        <v>-0.137111460500502</v>
      </c>
      <c r="BM32" s="15" t="n">
        <v>-0.086865035397555</v>
      </c>
      <c r="BN32" s="15" t="n">
        <v>-0.065382103497764</v>
      </c>
      <c r="BO32" s="15" t="n">
        <v>-0.027030993935273</v>
      </c>
      <c r="BP32" s="15" t="n">
        <v>0.095443470350525</v>
      </c>
      <c r="BQ32" s="15" t="n">
        <v>0.044739883767166</v>
      </c>
      <c r="BR32" s="15" t="n">
        <v>0.00679880921755</v>
      </c>
      <c r="BS32" s="15" t="n">
        <v>0.00321102386518601</v>
      </c>
      <c r="BT32" s="15" t="n">
        <v>0.00081514206141603</v>
      </c>
      <c r="BU32" s="15" t="n">
        <v>-0.00835913190520904</v>
      </c>
      <c r="BV32" s="15" t="n">
        <v>0.021948833452937</v>
      </c>
      <c r="BW32" s="15" t="n">
        <v>0.011013794380863</v>
      </c>
    </row>
    <row r="33">
      <c r="A33" t="s">
        <v>144</v>
      </c>
      <c r="B33" t="s">
        <v>145</v>
      </c>
      <c r="C33" s="15"/>
      <c r="D33" s="15"/>
      <c r="E33" s="15"/>
      <c r="F33" s="15"/>
      <c r="G33" s="15" t="n">
        <v>-0.017991969707942</v>
      </c>
      <c r="H33" s="15" t="n">
        <v>-0.043645056868433</v>
      </c>
      <c r="I33" s="15" t="n">
        <v>-0.051247387813426</v>
      </c>
      <c r="J33" s="15" t="n">
        <v>-0.05160975033799</v>
      </c>
      <c r="K33" s="15" t="n">
        <v>-0.021228929512871</v>
      </c>
      <c r="L33" s="15" t="n">
        <v>-0.01775522994655</v>
      </c>
      <c r="M33" s="15" t="n">
        <v>-0.02702907382229</v>
      </c>
      <c r="N33" s="15" t="n">
        <v>0.041121719499662</v>
      </c>
      <c r="O33" s="15" t="n">
        <v>0.024330990854673</v>
      </c>
      <c r="P33" s="15" t="n">
        <v>0.016836145984951</v>
      </c>
      <c r="Q33" s="15" t="n">
        <v>0.054053576627231</v>
      </c>
      <c r="R33" s="15" t="n">
        <v>0.00745462359911703</v>
      </c>
      <c r="S33" s="15" t="n">
        <v>0.00514639559934599</v>
      </c>
      <c r="T33" s="15" t="n">
        <v>0.01470712875107</v>
      </c>
      <c r="U33" s="15" t="n">
        <v>0.027080086400732</v>
      </c>
      <c r="V33" s="15" t="n">
        <v>0.040619501727037</v>
      </c>
      <c r="W33" s="15" t="n">
        <v>0.014582832617418</v>
      </c>
      <c r="X33" s="15" t="n">
        <v>0.009375232244697</v>
      </c>
      <c r="Y33" s="15" t="n">
        <v>0.023459239435895</v>
      </c>
      <c r="Z33" s="15" t="n">
        <v>0.00431430009725597</v>
      </c>
      <c r="AA33" s="15" t="n">
        <v>0.00553847972108701</v>
      </c>
      <c r="AB33" s="15" t="n">
        <v>-0.00801607163728396</v>
      </c>
      <c r="AC33" s="15" t="n">
        <v>0.018232369461108</v>
      </c>
      <c r="AD33" s="15" t="n">
        <v>0.025077317200478</v>
      </c>
      <c r="AE33" s="15" t="n">
        <v>0.040218266210848</v>
      </c>
      <c r="AF33" s="15" t="n">
        <v>0.038403941218527</v>
      </c>
      <c r="AG33" s="15" t="n">
        <v>-0.018958556486201</v>
      </c>
      <c r="AH33" s="15" t="n">
        <v>-0.039974592755679</v>
      </c>
      <c r="AI33" s="15" t="n">
        <v>-0.056709718891641</v>
      </c>
      <c r="AJ33" s="15" t="n">
        <v>-0.01344143893925</v>
      </c>
      <c r="AK33" s="15" t="n">
        <v>-0.020741131429918</v>
      </c>
      <c r="AL33" s="15" t="n">
        <v>0.004234113142153</v>
      </c>
      <c r="AM33" s="15" t="n">
        <v>0.013613553560073</v>
      </c>
      <c r="AN33" s="15" t="n">
        <v>-0.03535595666563</v>
      </c>
      <c r="AO33" s="15" t="n">
        <v>-0.026824135294135</v>
      </c>
      <c r="AP33" s="15" t="n">
        <v>-0.013416576380704</v>
      </c>
      <c r="AQ33" s="15" t="n">
        <v>-0.022987787418693</v>
      </c>
      <c r="AR33" s="15" t="n">
        <v>0.014059519108799</v>
      </c>
      <c r="AS33" s="15" t="n">
        <v>0.00733933782896701</v>
      </c>
      <c r="AT33" s="15" t="n">
        <v>0.021589276012463</v>
      </c>
      <c r="AU33" s="15" t="n">
        <v>0.019780987567223</v>
      </c>
      <c r="AV33" s="15" t="n">
        <v>0.00512251449913403</v>
      </c>
      <c r="AW33" s="15" t="n">
        <v>-0.00200682207476899</v>
      </c>
      <c r="AX33" s="15" t="n">
        <v>-0.012210560060563</v>
      </c>
      <c r="AY33" s="15" t="n">
        <v>-0.00132240205987499</v>
      </c>
      <c r="AZ33" s="15" t="n">
        <v>-0.022088690336294</v>
      </c>
      <c r="BA33" s="15" t="n">
        <v>0.00197621046666602</v>
      </c>
      <c r="BB33" s="15" t="n">
        <v>0.00645681817099003</v>
      </c>
      <c r="BC33" s="15" t="n">
        <v>0.015378102017362</v>
      </c>
      <c r="BD33" s="15" t="n">
        <v>0.015243608505066</v>
      </c>
      <c r="BE33" s="15" t="n">
        <v>-0.017439812944836</v>
      </c>
      <c r="BF33" s="15" t="n">
        <v>-0.032393785257975</v>
      </c>
      <c r="BG33" s="15" t="n">
        <v>-0.054317363575106</v>
      </c>
      <c r="BH33" s="15" t="n">
        <v>-0.044538234383878</v>
      </c>
      <c r="BI33" s="15" t="n">
        <v>-0.028500894129935</v>
      </c>
      <c r="BJ33" s="15" t="n">
        <v>-0.00917587568268197</v>
      </c>
      <c r="BK33" s="15" t="n">
        <v>0.007169426077554</v>
      </c>
      <c r="BL33" s="15" t="n">
        <v>-0.040859113777938</v>
      </c>
      <c r="BM33" s="15" t="n">
        <v>0.010768440968125</v>
      </c>
      <c r="BN33" s="15" t="n">
        <v>-0.040126239460448</v>
      </c>
      <c r="BO33" s="15" t="n">
        <v>-0.027382848398383</v>
      </c>
      <c r="BP33" s="15" t="n">
        <v>0.024925685402607</v>
      </c>
      <c r="BQ33" s="15" t="n">
        <v>-0.00713830269339899</v>
      </c>
      <c r="BR33" s="15" t="n">
        <v>0.025877963058504</v>
      </c>
      <c r="BS33" s="15" t="n">
        <v>0.023076987761387</v>
      </c>
      <c r="BT33" s="15" t="n">
        <v>0.00447270897612301</v>
      </c>
      <c r="BU33" s="15" t="n">
        <v>0.025464846613513</v>
      </c>
      <c r="BV33" s="15" t="n">
        <v>-0.00991129190047696</v>
      </c>
      <c r="BW33" s="15" t="n">
        <v>0.00424801242484296</v>
      </c>
    </row>
    <row r="34">
      <c r="A34" t="s">
        <v>146</v>
      </c>
      <c r="B34" t="s">
        <v>147</v>
      </c>
      <c r="C34" s="15"/>
      <c r="D34" s="15"/>
      <c r="E34" s="15"/>
      <c r="F34" s="15"/>
      <c r="G34" s="15" t="n">
        <v>0.037893479844627</v>
      </c>
      <c r="H34" s="15" t="n">
        <v>0.036237028227639</v>
      </c>
      <c r="I34" s="15" t="n">
        <v>-0.00921236990089991</v>
      </c>
      <c r="J34" s="15" t="n">
        <v>-0.00355990309841803</v>
      </c>
      <c r="K34" s="15" t="n">
        <v>0.022482580413732</v>
      </c>
      <c r="L34" s="15" t="n">
        <v>0.0264601075551331</v>
      </c>
      <c r="M34" s="15" t="n">
        <v>0.021098289404928</v>
      </c>
      <c r="N34" s="15" t="n">
        <v>0.095689016532248</v>
      </c>
      <c r="O34" s="15" t="n">
        <v>-0.0105529841055</v>
      </c>
      <c r="P34" s="15" t="n">
        <v>-0.019254634337546</v>
      </c>
      <c r="Q34" s="15" t="n">
        <v>-0.00071013880034998</v>
      </c>
      <c r="R34" s="15" t="n">
        <v>-0.059674678214498</v>
      </c>
      <c r="S34" s="15" t="n">
        <v>0.0104287729813031</v>
      </c>
      <c r="T34" s="15" t="n">
        <v>0.023760473926108</v>
      </c>
      <c r="U34" s="15" t="n">
        <v>0.0431671899116179</v>
      </c>
      <c r="V34" s="15" t="n">
        <v>0.015634870155488</v>
      </c>
      <c r="W34" s="15" t="n">
        <v>0.030911464174593</v>
      </c>
      <c r="X34" s="15" t="n">
        <v>0.032055312755354</v>
      </c>
      <c r="Y34" s="15" t="n">
        <v>0.029354921833071</v>
      </c>
      <c r="Z34" s="15" t="n">
        <v>0.012146803908901</v>
      </c>
      <c r="AA34" s="15" t="n">
        <v>-0.0203849292486991</v>
      </c>
      <c r="AB34" s="15" t="n">
        <v>-0.019791354889718</v>
      </c>
      <c r="AC34" s="15" t="n">
        <v>-0.027846690938495</v>
      </c>
      <c r="AD34" s="15" t="n">
        <v>0.012899884018693</v>
      </c>
      <c r="AE34" s="15" t="n">
        <v>-0.009055686770854</v>
      </c>
      <c r="AF34" s="15" t="n">
        <v>-0.011635610390198</v>
      </c>
      <c r="AG34" s="15" t="n">
        <v>-0.00408685817618393</v>
      </c>
      <c r="AH34" s="15" t="n">
        <v>-0.0402399491858381</v>
      </c>
      <c r="AI34" s="15" t="n">
        <v>-0.036209406058891</v>
      </c>
      <c r="AJ34" s="15" t="n">
        <v>0.00391534987799991</v>
      </c>
      <c r="AK34" s="15" t="n">
        <v>-0.013464681455432</v>
      </c>
      <c r="AL34" s="15" t="n">
        <v>0.034888571948621</v>
      </c>
      <c r="AM34" s="15" t="n">
        <v>0.0314966310265881</v>
      </c>
      <c r="AN34" s="15" t="n">
        <v>0.0176890023323081</v>
      </c>
      <c r="AO34" s="15" t="n">
        <v>0.00851516861332702</v>
      </c>
      <c r="AP34" s="15" t="n">
        <v>-0.014333955304333</v>
      </c>
      <c r="AQ34" s="15" t="n">
        <v>-0.010924207982257</v>
      </c>
      <c r="AR34" s="15" t="n">
        <v>0.00862451783806595</v>
      </c>
      <c r="AS34" s="15" t="n">
        <v>0.016918231621041</v>
      </c>
      <c r="AT34" s="15" t="n">
        <v>0.0186902304459849</v>
      </c>
      <c r="AU34" s="15" t="n">
        <v>0.00226067632684801</v>
      </c>
      <c r="AV34" s="15" t="n">
        <v>0.01703799189077</v>
      </c>
      <c r="AW34" s="15" t="n">
        <v>-0.003019051548525</v>
      </c>
      <c r="AX34" s="15" t="n">
        <v>0.0367839798892711</v>
      </c>
      <c r="AY34" s="15" t="n">
        <v>0.027657048852254</v>
      </c>
      <c r="AZ34" s="15" t="n">
        <v>-0.00277819246206901</v>
      </c>
      <c r="BA34" s="15" t="n">
        <v>0.058158720889418</v>
      </c>
      <c r="BB34" s="15" t="n">
        <v>0.000680852905436957</v>
      </c>
      <c r="BC34" s="15" t="n">
        <v>-0.00870589670764799</v>
      </c>
      <c r="BD34" s="15" t="n">
        <v>-0.019689824430854</v>
      </c>
      <c r="BE34" s="15" t="n">
        <v>-0.058723967942678</v>
      </c>
      <c r="BF34" s="15" t="n">
        <v>-0.0447082390716109</v>
      </c>
      <c r="BG34" s="15" t="n">
        <v>-0.00213393887890101</v>
      </c>
      <c r="BH34" s="15" t="n">
        <v>0.0167033362760279</v>
      </c>
      <c r="BI34" s="15" t="n">
        <v>0.0121827197629379</v>
      </c>
      <c r="BJ34" s="15" t="n">
        <v>0.00700836744301292</v>
      </c>
      <c r="BK34" s="15" t="n">
        <v>0.00237253622539801</v>
      </c>
      <c r="BL34" s="15" t="n">
        <v>-0.069519957054191</v>
      </c>
      <c r="BM34" s="15" t="n">
        <v>-0.030935329132279</v>
      </c>
      <c r="BN34" s="15" t="n">
        <v>0.00515210698569601</v>
      </c>
      <c r="BO34" s="15" t="n">
        <v>-0.00481970917010499</v>
      </c>
      <c r="BP34" s="15" t="n">
        <v>0.037013289903794</v>
      </c>
      <c r="BQ34" s="15" t="n">
        <v>0.033612215173427</v>
      </c>
      <c r="BR34" s="15" t="n">
        <v>0.00816026547744997</v>
      </c>
      <c r="BS34" s="15" t="n">
        <v>-0.000442690019175962</v>
      </c>
      <c r="BT34" s="15" t="n">
        <v>0.023256812455399</v>
      </c>
      <c r="BU34" s="15" t="n">
        <v>0.00013375860517495</v>
      </c>
      <c r="BV34" s="15" t="n">
        <v>-0.013300247365353</v>
      </c>
      <c r="BW34" s="15" t="n">
        <v>0.014548958164005</v>
      </c>
    </row>
    <row r="35">
      <c r="A35" t="s">
        <v>148</v>
      </c>
      <c r="B35" t="s">
        <v>149</v>
      </c>
      <c r="C35" s="15"/>
      <c r="D35" s="15"/>
      <c r="E35" s="15"/>
      <c r="F35" s="15"/>
      <c r="G35" s="15" t="n">
        <v>0.00393156326617999</v>
      </c>
      <c r="H35" s="15" t="n">
        <v>-0.00558078776967302</v>
      </c>
      <c r="I35" s="15" t="n">
        <v>0.01526487769702</v>
      </c>
      <c r="J35" s="15" t="n">
        <v>-0.015861673754411</v>
      </c>
      <c r="K35" s="15" t="n">
        <v>-0.029184330085375</v>
      </c>
      <c r="L35" s="15" t="n">
        <v>0.040731959210648</v>
      </c>
      <c r="M35" s="15" t="n">
        <v>-0.00190883643240897</v>
      </c>
      <c r="N35" s="15" t="n">
        <v>0.028384028372428</v>
      </c>
      <c r="O35" s="15" t="n">
        <v>0.048667733595533</v>
      </c>
      <c r="P35" s="15" t="n">
        <v>-0.00655537789474098</v>
      </c>
      <c r="Q35" s="15" t="n">
        <v>0.014389736154906</v>
      </c>
      <c r="R35" s="15" t="n">
        <v>0.00913637096240899</v>
      </c>
      <c r="S35" s="15" t="n">
        <v>0.023156175808873</v>
      </c>
      <c r="T35" s="15" t="n">
        <v>0.047133017676779</v>
      </c>
      <c r="U35" s="15" t="n">
        <v>0.0656061174515141</v>
      </c>
      <c r="V35" s="15" t="n">
        <v>0.024578138080692</v>
      </c>
      <c r="W35" s="15" t="n">
        <v>0.015026575965616</v>
      </c>
      <c r="X35" s="15" t="n">
        <v>-0.021904087957567</v>
      </c>
      <c r="Y35" s="15" t="n">
        <v>-0.006831507197116</v>
      </c>
      <c r="Z35" s="15" t="n">
        <v>0.015153110399149</v>
      </c>
      <c r="AA35" s="15" t="n">
        <v>0.017900026226208</v>
      </c>
      <c r="AB35" s="15" t="n">
        <v>0.046770027916283</v>
      </c>
      <c r="AC35" s="15" t="n">
        <v>0.0359057481588689</v>
      </c>
      <c r="AD35" s="15" t="n">
        <v>0.02483899527674</v>
      </c>
      <c r="AE35" s="15" t="n">
        <v>-0.018381792212545</v>
      </c>
      <c r="AF35" s="15" t="n">
        <v>-0.028458077609513</v>
      </c>
      <c r="AG35" s="15" t="n">
        <v>-0.033257996838872</v>
      </c>
      <c r="AH35" s="15" t="n">
        <v>-0.00722497654882603</v>
      </c>
      <c r="AI35" s="15" t="n">
        <v>-0.00229942665425809</v>
      </c>
      <c r="AJ35" s="15" t="n">
        <v>-0.014987379936772</v>
      </c>
      <c r="AK35" s="15" t="n">
        <v>-0.010671092137544</v>
      </c>
      <c r="AL35" s="15" t="n">
        <v>-0.022058285426093</v>
      </c>
      <c r="AM35" s="15" t="n">
        <v>-0.019318050744033</v>
      </c>
      <c r="AN35" s="15" t="n">
        <v>-0.020589150023067</v>
      </c>
      <c r="AO35" s="15" t="n">
        <v>-0.014126896075743</v>
      </c>
      <c r="AP35" s="15" t="n">
        <v>-0.027677521084172</v>
      </c>
      <c r="AQ35" s="15" t="n">
        <v>0.00535397194828602</v>
      </c>
      <c r="AR35" s="15" t="n">
        <v>0.024227027989883</v>
      </c>
      <c r="AS35" s="15" t="n">
        <v>0.016971886758463</v>
      </c>
      <c r="AT35" s="15" t="n">
        <v>0.00969476594265695</v>
      </c>
      <c r="AU35" s="15" t="n">
        <v>0.012612102951331</v>
      </c>
      <c r="AV35" s="15" t="n">
        <v>-0.00733553930988401</v>
      </c>
      <c r="AW35" s="15" t="n">
        <v>-0.020340730694803</v>
      </c>
      <c r="AX35" s="15" t="n">
        <v>-0.024984439901288</v>
      </c>
      <c r="AY35" s="15" t="n">
        <v>-0.040964686859003</v>
      </c>
      <c r="AZ35" s="15" t="n">
        <v>-0.017121763373737</v>
      </c>
      <c r="BA35" s="15" t="n">
        <v>-0.00836212055470698</v>
      </c>
      <c r="BB35" s="15" t="n">
        <v>-0.003523222953001</v>
      </c>
      <c r="BC35" s="15" t="n">
        <v>0.00761660284934396</v>
      </c>
      <c r="BD35" s="15" t="n">
        <v>0.00023741542382999</v>
      </c>
      <c r="BE35" s="15" t="n">
        <v>-0.027569068770667</v>
      </c>
      <c r="BF35" s="15" t="n">
        <v>-0.027930665562233</v>
      </c>
      <c r="BG35" s="15" t="n">
        <v>-0.018964982076346</v>
      </c>
      <c r="BH35" s="15" t="n">
        <v>-0.023098256822086</v>
      </c>
      <c r="BI35" s="15" t="n">
        <v>0.018187875107397</v>
      </c>
      <c r="BJ35" s="15" t="n">
        <v>0.00897475470351</v>
      </c>
      <c r="BK35" s="15" t="n">
        <v>0.013509038795255</v>
      </c>
      <c r="BL35" s="15" t="n">
        <v>-0.02988088198992</v>
      </c>
      <c r="BM35" s="15" t="n">
        <v>-0.000391177663154996</v>
      </c>
      <c r="BN35" s="15" t="n">
        <v>-0.017491921477852</v>
      </c>
      <c r="BO35" s="15" t="n">
        <v>0.00194959729997202</v>
      </c>
      <c r="BP35" s="15" t="n">
        <v>0.036927382143156</v>
      </c>
      <c r="BQ35" s="15" t="n">
        <v>0.00383211050925797</v>
      </c>
      <c r="BR35" s="15" t="n">
        <v>0.00935165517465897</v>
      </c>
      <c r="BS35" s="15" t="n">
        <v>0.00491145219762795</v>
      </c>
      <c r="BT35" s="15" t="n">
        <v>-0.00250427705759199</v>
      </c>
      <c r="BU35" s="15" t="n">
        <v>-0.00257700703963198</v>
      </c>
      <c r="BV35" s="15" t="n">
        <v>-0.000102452858146973</v>
      </c>
      <c r="BW35" s="15" t="n">
        <v>-0.00706530276726997</v>
      </c>
    </row>
    <row r="36">
      <c r="A36" t="s">
        <v>150</v>
      </c>
      <c r="B36" t="s">
        <v>151</v>
      </c>
      <c r="C36" s="15"/>
      <c r="D36" s="15"/>
      <c r="E36" s="15"/>
      <c r="F36" s="15"/>
      <c r="G36" s="15" t="n">
        <v>0.0288382242332601</v>
      </c>
      <c r="H36" s="15" t="n">
        <v>0.045566500478882</v>
      </c>
      <c r="I36" s="15" t="n">
        <v>0.00366697560537599</v>
      </c>
      <c r="J36" s="15" t="n">
        <v>-0.0069361151187961</v>
      </c>
      <c r="K36" s="15" t="n">
        <v>-0.00361232153561908</v>
      </c>
      <c r="L36" s="15" t="n">
        <v>-0.018341247945045</v>
      </c>
      <c r="M36" s="15" t="n">
        <v>0.022553886471509</v>
      </c>
      <c r="N36" s="15" t="n">
        <v>0.00744153786702306</v>
      </c>
      <c r="O36" s="15" t="n">
        <v>0.011744323125302</v>
      </c>
      <c r="P36" s="15" t="n">
        <v>0.0120877030378059</v>
      </c>
      <c r="Q36" s="15" t="n">
        <v>0.00233044230452306</v>
      </c>
      <c r="R36" s="15" t="n">
        <v>0.00402553969998798</v>
      </c>
      <c r="S36" s="15" t="n">
        <v>0.023232278055068</v>
      </c>
      <c r="T36" s="15" t="n">
        <v>0.0165690067045441</v>
      </c>
      <c r="U36" s="15" t="n">
        <v>0.0159755510309509</v>
      </c>
      <c r="V36" s="15" t="n">
        <v>0.0200117315109241</v>
      </c>
      <c r="W36" s="15" t="n">
        <v>0.00470346873284799</v>
      </c>
      <c r="X36" s="15" t="n">
        <v>-0.00935305785908702</v>
      </c>
      <c r="Y36" s="15" t="n">
        <v>-0.00666837572975398</v>
      </c>
      <c r="Z36" s="15" t="n">
        <v>-0.0224891148392381</v>
      </c>
      <c r="AA36" s="15" t="n">
        <v>-0.01960540351374</v>
      </c>
      <c r="AB36" s="15" t="n">
        <v>-0.013353029802869</v>
      </c>
      <c r="AC36" s="15" t="n">
        <v>0.00563741077033897</v>
      </c>
      <c r="AD36" s="15" t="n">
        <v>0.00677563431255102</v>
      </c>
      <c r="AE36" s="15" t="n">
        <v>0.00780946461832499</v>
      </c>
      <c r="AF36" s="15" t="n">
        <v>0.024520509771026</v>
      </c>
      <c r="AG36" s="15" t="n">
        <v>0.00241169285615106</v>
      </c>
      <c r="AH36" s="15" t="n">
        <v>-0.00185856473288792</v>
      </c>
      <c r="AI36" s="15" t="n">
        <v>-0.00860971429655599</v>
      </c>
      <c r="AJ36" s="15" t="n">
        <v>-0.00710511593978402</v>
      </c>
      <c r="AK36" s="15" t="n">
        <v>0.001329780553046</v>
      </c>
      <c r="AL36" s="15" t="n">
        <v>0.016072048855704</v>
      </c>
      <c r="AM36" s="15" t="n">
        <v>0.00948585137227798</v>
      </c>
      <c r="AN36" s="15" t="n">
        <v>0.00659188073011496</v>
      </c>
      <c r="AO36" s="15" t="n">
        <v>-0.00106340985228104</v>
      </c>
      <c r="AP36" s="15" t="n">
        <v>-0.0171553050146801</v>
      </c>
      <c r="AQ36" s="15" t="n">
        <v>-0.0128170474603441</v>
      </c>
      <c r="AR36" s="15" t="n">
        <v>-0.00128309509256597</v>
      </c>
      <c r="AS36" s="15" t="n">
        <v>-0.021665416454233</v>
      </c>
      <c r="AT36" s="15" t="n">
        <v>0.00108634054186907</v>
      </c>
      <c r="AU36" s="15" t="n">
        <v>0.0199337739684401</v>
      </c>
      <c r="AV36" s="15" t="n">
        <v>-0.00221349798491999</v>
      </c>
      <c r="AW36" s="15" t="n">
        <v>0.00811057813929106</v>
      </c>
      <c r="AX36" s="15" t="n">
        <v>0.008290592424823</v>
      </c>
      <c r="AY36" s="15" t="n">
        <v>-0.020661780135888</v>
      </c>
      <c r="AZ36" s="15" t="n">
        <v>-0.016403168765708</v>
      </c>
      <c r="BA36" s="15" t="n">
        <v>-0.00122280872024405</v>
      </c>
      <c r="BB36" s="15" t="n">
        <v>-0.00766816121546998</v>
      </c>
      <c r="BC36" s="15" t="n">
        <v>0.018400102030127</v>
      </c>
      <c r="BD36" s="15" t="n">
        <v>0.036546916420688</v>
      </c>
      <c r="BE36" s="15" t="n">
        <v>0.0171675834960611</v>
      </c>
      <c r="BF36" s="15" t="n">
        <v>0.018757838057329</v>
      </c>
      <c r="BG36" s="15" t="n">
        <v>0.010655140086708</v>
      </c>
      <c r="BH36" s="15" t="n">
        <v>-0.040029974612432</v>
      </c>
      <c r="BI36" s="15" t="n">
        <v>-0.0246636113220461</v>
      </c>
      <c r="BJ36" s="15" t="n">
        <v>-0.024374326080264</v>
      </c>
      <c r="BK36" s="15" t="n">
        <v>-0.023579377481715</v>
      </c>
      <c r="BL36" s="15" t="n">
        <v>-0.0649817711399711</v>
      </c>
      <c r="BM36" s="15" t="n">
        <v>-0.0052649301404849</v>
      </c>
      <c r="BN36" s="15" t="n">
        <v>-0.023162082941072</v>
      </c>
      <c r="BO36" s="15" t="n">
        <v>0.000846796332299005</v>
      </c>
      <c r="BP36" s="15" t="n">
        <v>0.0902482101340251</v>
      </c>
      <c r="BQ36" s="15" t="n">
        <v>0.043206595751957</v>
      </c>
      <c r="BR36" s="15" t="n">
        <v>0.042645082756694</v>
      </c>
      <c r="BS36" s="15" t="n">
        <v>0.01515290016135</v>
      </c>
      <c r="BT36" s="15" t="n">
        <v>-0.0241122596141631</v>
      </c>
      <c r="BU36" s="15" t="n">
        <v>-0.0448640752513521</v>
      </c>
      <c r="BV36" s="15" t="n">
        <v>-0.0345949696185179</v>
      </c>
      <c r="BW36" s="15" t="n">
        <v>-0.0272198386267239</v>
      </c>
    </row>
    <row r="37">
      <c r="A37" t="s">
        <v>152</v>
      </c>
      <c r="B37" t="s">
        <v>153</v>
      </c>
      <c r="C37" s="15"/>
      <c r="D37" s="15"/>
      <c r="E37" s="15"/>
      <c r="F37" s="15"/>
      <c r="G37" s="15" t="n">
        <v>-0.00865955537816299</v>
      </c>
      <c r="H37" s="15" t="n">
        <v>0.014750087442059</v>
      </c>
      <c r="I37" s="15" t="n">
        <v>-0.0146558442529411</v>
      </c>
      <c r="J37" s="15" t="n">
        <v>0.028908374968728</v>
      </c>
      <c r="K37" s="15" t="n">
        <v>0.0203416909790159</v>
      </c>
      <c r="L37" s="15" t="n">
        <v>-0.0114769180551589</v>
      </c>
      <c r="M37" s="15" t="n">
        <v>0.00566282563776899</v>
      </c>
      <c r="N37" s="15" t="n">
        <v>-0.00111111148389409</v>
      </c>
      <c r="O37" s="15" t="n">
        <v>0.00345511681747901</v>
      </c>
      <c r="P37" s="15" t="n">
        <v>0.021259739652185</v>
      </c>
      <c r="Q37" s="15" t="n">
        <v>0.0119051428522401</v>
      </c>
      <c r="R37" s="15" t="n">
        <v>-0.029954597677489</v>
      </c>
      <c r="S37" s="15" t="n">
        <v>0.0229919200605151</v>
      </c>
      <c r="T37" s="15" t="n">
        <v>-0.0126956259400071</v>
      </c>
      <c r="U37" s="15" t="n">
        <v>0.0103967069772759</v>
      </c>
      <c r="V37" s="15" t="n">
        <v>0.020386079039288</v>
      </c>
      <c r="W37" s="15" t="n">
        <v>-0.0196531681851511</v>
      </c>
      <c r="X37" s="15" t="n">
        <v>0.012528060258395</v>
      </c>
      <c r="Y37" s="15" t="n">
        <v>-0.020422986172141</v>
      </c>
      <c r="Z37" s="15" t="n">
        <v>0.00218817744792099</v>
      </c>
      <c r="AA37" s="15" t="n">
        <v>0.00154952728417901</v>
      </c>
      <c r="AB37" s="15" t="n">
        <v>0.013136536790716</v>
      </c>
      <c r="AC37" s="15" t="n">
        <v>0.02803331211292</v>
      </c>
      <c r="AD37" s="15" t="n">
        <v>0.036576449038229</v>
      </c>
      <c r="AE37" s="15" t="n">
        <v>0.00609370157977795</v>
      </c>
      <c r="AF37" s="15" t="n">
        <v>0.012060549254018</v>
      </c>
      <c r="AG37" s="15" t="n">
        <v>0.008609877005465</v>
      </c>
      <c r="AH37" s="15" t="n">
        <v>-0.031043277722736</v>
      </c>
      <c r="AI37" s="15" t="n">
        <v>-0.00922748098522896</v>
      </c>
      <c r="AJ37" s="15" t="n">
        <v>-0.023445238890516</v>
      </c>
      <c r="AK37" s="15" t="n">
        <v>-0.039397989378821</v>
      </c>
      <c r="AL37" s="15" t="n">
        <v>-0.014107259106043</v>
      </c>
      <c r="AM37" s="15" t="n">
        <v>0.010540550095262</v>
      </c>
      <c r="AN37" s="15" t="n">
        <v>-0.0159306866423941</v>
      </c>
      <c r="AO37" s="15" t="n">
        <v>0.034198235113823</v>
      </c>
      <c r="AP37" s="15" t="n">
        <v>0.02950152596036</v>
      </c>
      <c r="AQ37" s="15" t="n">
        <v>-0.005092000060687</v>
      </c>
      <c r="AR37" s="15" t="n">
        <v>0.015020214713541</v>
      </c>
      <c r="AS37" s="15" t="n">
        <v>-0.024468319160179</v>
      </c>
      <c r="AT37" s="15" t="n">
        <v>-0.00408843051087504</v>
      </c>
      <c r="AU37" s="15" t="n">
        <v>0.043204256880512</v>
      </c>
      <c r="AV37" s="15" t="n">
        <v>0.016595036963382</v>
      </c>
      <c r="AW37" s="15" t="n">
        <v>0.029772410536159</v>
      </c>
      <c r="AX37" s="15" t="n">
        <v>-0.000987698815005933</v>
      </c>
      <c r="AY37" s="15" t="n">
        <v>-0.036297036995017</v>
      </c>
      <c r="AZ37" s="15" t="n">
        <v>-0.00741094286180799</v>
      </c>
      <c r="BA37" s="15" t="n">
        <v>-0.00630561819219</v>
      </c>
      <c r="BB37" s="15" t="n">
        <v>-0.00305130382333907</v>
      </c>
      <c r="BC37" s="15" t="n">
        <v>-0.00462944107579499</v>
      </c>
      <c r="BD37" s="15" t="n">
        <v>-0.026572811078532</v>
      </c>
      <c r="BE37" s="15" t="n">
        <v>-0.019914193315511</v>
      </c>
      <c r="BF37" s="15" t="n">
        <v>-0.00570818338433299</v>
      </c>
      <c r="BG37" s="15" t="n">
        <v>0.0340163240967499</v>
      </c>
      <c r="BH37" s="15" t="n">
        <v>0.035698802518998</v>
      </c>
      <c r="BI37" s="15" t="n">
        <v>0.039400456444151</v>
      </c>
      <c r="BJ37" s="15" t="n">
        <v>0.025514293375906</v>
      </c>
      <c r="BK37" s="15" t="n">
        <v>-0.0203777786195579</v>
      </c>
      <c r="BL37" s="15" t="n">
        <v>-0.069644968456552</v>
      </c>
      <c r="BM37" s="15" t="n">
        <v>-0.054976572272617</v>
      </c>
      <c r="BN37" s="15" t="n">
        <v>-0.014891958676809</v>
      </c>
      <c r="BO37" s="15" t="n">
        <v>-0.017415438351662</v>
      </c>
      <c r="BP37" s="15" t="n">
        <v>0.0903342204871249</v>
      </c>
      <c r="BQ37" s="15" t="n">
        <v>0.06798304704073</v>
      </c>
      <c r="BR37" s="15" t="n">
        <v>0.00416893197338797</v>
      </c>
      <c r="BS37" s="15" t="n">
        <v>-0.017965791124016</v>
      </c>
      <c r="BT37" s="15" t="n">
        <v>-0.0643965552082649</v>
      </c>
      <c r="BU37" s="15" t="n">
        <v>-0.051979226463719</v>
      </c>
      <c r="BV37" s="15" t="n">
        <v>0.00161509766003609</v>
      </c>
      <c r="BW37" s="15" t="n">
        <v>0.044325566802416</v>
      </c>
    </row>
    <row r="38">
      <c r="A38" t="s">
        <v>154</v>
      </c>
      <c r="B38" t="s">
        <v>155</v>
      </c>
      <c r="C38" s="15"/>
      <c r="D38" s="15"/>
      <c r="E38" s="15"/>
      <c r="F38" s="15"/>
      <c r="G38" s="15" t="n">
        <v>-0.00278073233294795</v>
      </c>
      <c r="H38" s="15" t="n">
        <v>-0.0142920851499561</v>
      </c>
      <c r="I38" s="15" t="n">
        <v>0.0208448563568481</v>
      </c>
      <c r="J38" s="15" t="n">
        <v>-0.00264864630512496</v>
      </c>
      <c r="K38" s="15" t="n">
        <v>0.00865839928300893</v>
      </c>
      <c r="L38" s="15" t="n">
        <v>0.00924435982759009</v>
      </c>
      <c r="M38" s="15" t="n">
        <v>-0.014833523052166</v>
      </c>
      <c r="N38" s="15" t="n">
        <v>0.00364485195980202</v>
      </c>
      <c r="O38" s="15" t="n">
        <v>-0.00461544492868893</v>
      </c>
      <c r="P38" s="15" t="n">
        <v>-0.00212071195513908</v>
      </c>
      <c r="Q38" s="15" t="n">
        <v>0.02131829215007</v>
      </c>
      <c r="R38" s="15" t="n">
        <v>0.016372027910724</v>
      </c>
      <c r="S38" s="15" t="n">
        <v>-0.000551464208644048</v>
      </c>
      <c r="T38" s="15" t="n">
        <v>0.00864512610173507</v>
      </c>
      <c r="U38" s="15" t="n">
        <v>0.00401682426696204</v>
      </c>
      <c r="V38" s="15" t="n">
        <v>0.00855384610139898</v>
      </c>
      <c r="W38" s="15" t="n">
        <v>0.03268706297542</v>
      </c>
      <c r="X38" s="15" t="n">
        <v>0.0188489033750929</v>
      </c>
      <c r="Y38" s="15" t="n">
        <v>0.00934800494201593</v>
      </c>
      <c r="Z38" s="15" t="n">
        <v>-0.0143139668667051</v>
      </c>
      <c r="AA38" s="15" t="n">
        <v>-0.01447535314114</v>
      </c>
      <c r="AB38" s="15" t="n">
        <v>-0.0172965555910329</v>
      </c>
      <c r="AC38" s="15" t="n">
        <v>-0.00349759520273096</v>
      </c>
      <c r="AD38" s="15" t="n">
        <v>0.026539822152693</v>
      </c>
      <c r="AE38" s="15" t="n">
        <v>0.0100193913625179</v>
      </c>
      <c r="AF38" s="15" t="n">
        <v>0.010810634736836</v>
      </c>
      <c r="AG38" s="15" t="n">
        <v>0.006208743779202</v>
      </c>
      <c r="AH38" s="15" t="n">
        <v>-0.009687758161956</v>
      </c>
      <c r="AI38" s="15" t="n">
        <v>0.00161046950613208</v>
      </c>
      <c r="AJ38" s="15" t="n">
        <v>0.00412538766599102</v>
      </c>
      <c r="AK38" s="15" t="n">
        <v>0.00796945536334503</v>
      </c>
      <c r="AL38" s="15" t="n">
        <v>0.00100903696448407</v>
      </c>
      <c r="AM38" s="15" t="n">
        <v>-0.023383219786002</v>
      </c>
      <c r="AN38" s="15" t="n">
        <v>-0.016775046212837</v>
      </c>
      <c r="AO38" s="15" t="n">
        <v>-0.036361022357039</v>
      </c>
      <c r="AP38" s="15" t="n">
        <v>-0.02330843111695</v>
      </c>
      <c r="AQ38" s="15" t="n">
        <v>-0.012700828150914</v>
      </c>
      <c r="AR38" s="15" t="n">
        <v>-0.010332400230039</v>
      </c>
      <c r="AS38" s="15" t="n">
        <v>-0.010803751482051</v>
      </c>
      <c r="AT38" s="15" t="n">
        <v>0.00899661925438</v>
      </c>
      <c r="AU38" s="15" t="n">
        <v>0.0142703998446729</v>
      </c>
      <c r="AV38" s="15" t="n">
        <v>0.00309808893103902</v>
      </c>
      <c r="AW38" s="15" t="n">
        <v>0.017570962782009</v>
      </c>
      <c r="AX38" s="15" t="n">
        <v>-0.00501999576787304</v>
      </c>
      <c r="AY38" s="15" t="n">
        <v>-0.00585093646745993</v>
      </c>
      <c r="AZ38" s="15" t="n">
        <v>-0.00934719822015906</v>
      </c>
      <c r="BA38" s="15" t="n">
        <v>-0.00134770904637105</v>
      </c>
      <c r="BB38" s="15" t="n">
        <v>-0.017690277657164</v>
      </c>
      <c r="BC38" s="15" t="n">
        <v>0.001213031070459</v>
      </c>
      <c r="BD38" s="15" t="n">
        <v>0.016457744400592</v>
      </c>
      <c r="BE38" s="15" t="n">
        <v>-0.0186100297554389</v>
      </c>
      <c r="BF38" s="15" t="n">
        <v>-0.00623184683217892</v>
      </c>
      <c r="BG38" s="15" t="n">
        <v>-0.00641861610212402</v>
      </c>
      <c r="BH38" s="15" t="n">
        <v>-0.035714203472579</v>
      </c>
      <c r="BI38" s="15" t="n">
        <v>0.00000732472667497319</v>
      </c>
      <c r="BJ38" s="15" t="n">
        <v>0.010238479636564</v>
      </c>
      <c r="BK38" s="15" t="n">
        <v>-0.00683300381899699</v>
      </c>
      <c r="BL38" s="15" t="n">
        <v>-0.0499422648842309</v>
      </c>
      <c r="BM38" s="15" t="n">
        <v>-0.018309143740561</v>
      </c>
      <c r="BN38" s="15" t="n">
        <v>-0.02116958151268</v>
      </c>
      <c r="BO38" s="15" t="n">
        <v>-0.00163058758300305</v>
      </c>
      <c r="BP38" s="15" t="n">
        <v>0.056230127570045</v>
      </c>
      <c r="BQ38" s="15" t="n">
        <v>0.028901284780812</v>
      </c>
      <c r="BR38" s="15" t="n">
        <v>0.00818103456133501</v>
      </c>
      <c r="BS38" s="15" t="n">
        <v>0.00536880566331799</v>
      </c>
      <c r="BT38" s="15" t="n">
        <v>0.00245228172293599</v>
      </c>
      <c r="BU38" s="15" t="n">
        <v>-0.00447016963469693</v>
      </c>
      <c r="BV38" s="15" t="n">
        <v>0.0182252290179969</v>
      </c>
      <c r="BW38" s="15" t="n">
        <v>0.00774203180886901</v>
      </c>
    </row>
    <row r="39">
      <c r="A39" t="s">
        <v>156</v>
      </c>
      <c r="B39" t="s">
        <v>157</v>
      </c>
      <c r="C39" s="15"/>
      <c r="D39" s="15"/>
      <c r="E39" s="15"/>
      <c r="F39" s="15"/>
      <c r="G39" s="15" t="n">
        <v>0.054538007414527</v>
      </c>
      <c r="H39" s="15" t="n">
        <v>0.00224069720384201</v>
      </c>
      <c r="I39" s="15" t="n">
        <v>0.00813473517728303</v>
      </c>
      <c r="J39" s="15" t="n">
        <v>-0.0236148521400691</v>
      </c>
      <c r="K39" s="15" t="n">
        <v>-0.00465554202685603</v>
      </c>
      <c r="L39" s="15" t="n">
        <v>0.023001584140213</v>
      </c>
      <c r="M39" s="15" t="n">
        <v>0.026833950683435</v>
      </c>
      <c r="N39" s="15" t="n">
        <v>0.0383729723980141</v>
      </c>
      <c r="O39" s="15" t="n">
        <v>0.0200540311273191</v>
      </c>
      <c r="P39" s="15" t="n">
        <v>0.024293071710827</v>
      </c>
      <c r="Q39" s="15" t="n">
        <v>-0.010702389522553</v>
      </c>
      <c r="R39" s="15" t="n">
        <v>-0.010808162730961</v>
      </c>
      <c r="S39" s="15" t="n">
        <v>-0.0178521061938171</v>
      </c>
      <c r="T39" s="15" t="n">
        <v>0.018157061165523</v>
      </c>
      <c r="U39" s="15" t="n">
        <v>0.046757396929855</v>
      </c>
      <c r="V39" s="15" t="n">
        <v>0.028208792840461</v>
      </c>
      <c r="W39" s="15" t="n">
        <v>0.026797110506186</v>
      </c>
      <c r="X39" s="15" t="n">
        <v>-0.036387969450126</v>
      </c>
      <c r="Y39" s="15" t="n">
        <v>-0.039139792849624</v>
      </c>
      <c r="Z39" s="15" t="n">
        <v>-0.033120441240332</v>
      </c>
      <c r="AA39" s="15" t="n">
        <v>-0.0166367136554121</v>
      </c>
      <c r="AB39" s="15" t="n">
        <v>-0.00643351980222495</v>
      </c>
      <c r="AC39" s="15" t="n">
        <v>-0.00178629375710904</v>
      </c>
      <c r="AD39" s="15" t="n">
        <v>0.00899307916848291</v>
      </c>
      <c r="AE39" s="15" t="n">
        <v>0.014858003871661</v>
      </c>
      <c r="AF39" s="15" t="n">
        <v>0.013908431205449</v>
      </c>
      <c r="AG39" s="15" t="n">
        <v>0.0200870017268689</v>
      </c>
      <c r="AH39" s="15" t="n">
        <v>-0.0223169630032559</v>
      </c>
      <c r="AI39" s="15" t="n">
        <v>-0.000428233630497044</v>
      </c>
      <c r="AJ39" s="15" t="n">
        <v>0.0131123592835599</v>
      </c>
      <c r="AK39" s="15" t="n">
        <v>-0.030150343764937</v>
      </c>
      <c r="AL39" s="15" t="n">
        <v>0.0280090553932559</v>
      </c>
      <c r="AM39" s="15" t="n">
        <v>-0.00491757625612299</v>
      </c>
      <c r="AN39" s="15" t="n">
        <v>-0.0243920556155569</v>
      </c>
      <c r="AO39" s="15" t="n">
        <v>0.01584716261304</v>
      </c>
      <c r="AP39" s="15" t="n">
        <v>0.029249438569465</v>
      </c>
      <c r="AQ39" s="15" t="n">
        <v>-0.0101158070766489</v>
      </c>
      <c r="AR39" s="15" t="n">
        <v>0.00926813424873296</v>
      </c>
      <c r="AS39" s="15" t="n">
        <v>0.020067415751795</v>
      </c>
      <c r="AT39" s="15" t="n">
        <v>-0.020962513014022</v>
      </c>
      <c r="AU39" s="15" t="n">
        <v>0.00199066044962504</v>
      </c>
      <c r="AV39" s="15" t="n">
        <v>-0.027855194194629</v>
      </c>
      <c r="AW39" s="15" t="n">
        <v>-0.0436152816562571</v>
      </c>
      <c r="AX39" s="15" t="n">
        <v>-0.041192306540304</v>
      </c>
      <c r="AY39" s="15" t="n">
        <v>-0.022048512196093</v>
      </c>
      <c r="AZ39" s="15" t="n">
        <v>-0.00917470128060804</v>
      </c>
      <c r="BA39" s="15" t="n">
        <v>-0.0212567976067609</v>
      </c>
      <c r="BB39" s="15" t="n">
        <v>-0.01173471234678</v>
      </c>
      <c r="BC39" s="15" t="n">
        <v>0.003913679749176</v>
      </c>
      <c r="BD39" s="15" t="n">
        <v>0.024380293721134</v>
      </c>
      <c r="BE39" s="15" t="n">
        <v>-0.00444550740828498</v>
      </c>
      <c r="BF39" s="15" t="n">
        <v>-0.00646395213184392</v>
      </c>
      <c r="BG39" s="15" t="n">
        <v>-0.021870598580103</v>
      </c>
      <c r="BH39" s="15" t="n">
        <v>-0.046900244577911</v>
      </c>
      <c r="BI39" s="15" t="n">
        <v>0.00821538397809896</v>
      </c>
      <c r="BJ39" s="15" t="n">
        <v>0.00323102358352689</v>
      </c>
      <c r="BK39" s="15" t="n">
        <v>-0.00307810867724601</v>
      </c>
      <c r="BL39" s="15" t="n">
        <v>-0.027614065707907</v>
      </c>
      <c r="BM39" s="15" t="n">
        <v>-0.00434342070493898</v>
      </c>
      <c r="BN39" s="15" t="n">
        <v>-0.0139116148055649</v>
      </c>
      <c r="BO39" s="15" t="n">
        <v>-0.0179991759752499</v>
      </c>
      <c r="BP39" s="15" t="n">
        <v>0.026297480065758</v>
      </c>
      <c r="BQ39" s="15" t="n">
        <v>-0.047584474964473</v>
      </c>
      <c r="BR39" s="15" t="n">
        <v>-0.011648114169398</v>
      </c>
      <c r="BS39" s="15" t="n">
        <v>0.00323167332473695</v>
      </c>
      <c r="BT39" s="15" t="n">
        <v>0.0145201654260999</v>
      </c>
      <c r="BU39" s="15" t="n">
        <v>0.069889399801343</v>
      </c>
      <c r="BV39" s="15" t="n">
        <v>0.041751465070554</v>
      </c>
      <c r="BW39" s="15" t="n">
        <v>0.052981641231603</v>
      </c>
    </row>
    <row r="40">
      <c r="A40" t="s">
        <v>158</v>
      </c>
      <c r="B40" t="s">
        <v>159</v>
      </c>
      <c r="C40" s="15"/>
      <c r="D40" s="15"/>
      <c r="E40" s="15"/>
      <c r="F40" s="15"/>
      <c r="G40" s="15" t="n">
        <v>-0.00240836393614807</v>
      </c>
      <c r="H40" s="15" t="n">
        <v>-0.00484148233082493</v>
      </c>
      <c r="I40" s="15" t="n">
        <v>-0.01750101596704</v>
      </c>
      <c r="J40" s="15" t="n">
        <v>-0.017383213896302</v>
      </c>
      <c r="K40" s="15" t="n">
        <v>-0.00856563095558094</v>
      </c>
      <c r="L40" s="15" t="n">
        <v>-0.00378759633174508</v>
      </c>
      <c r="M40" s="15" t="n">
        <v>-0.00393183000946606</v>
      </c>
      <c r="N40" s="15" t="n">
        <v>0.0131501550227929</v>
      </c>
      <c r="O40" s="15" t="n">
        <v>0.005157739442328</v>
      </c>
      <c r="P40" s="15" t="n">
        <v>0.00644865954002105</v>
      </c>
      <c r="Q40" s="15" t="n">
        <v>0.0059192465042931</v>
      </c>
      <c r="R40" s="15" t="n">
        <v>-0.00410369290413592</v>
      </c>
      <c r="S40" s="15" t="n">
        <v>0.00760824163568596</v>
      </c>
      <c r="T40" s="15" t="n">
        <v>0.00459860799339595</v>
      </c>
      <c r="U40" s="15" t="n">
        <v>0.0212928976063009</v>
      </c>
      <c r="V40" s="15" t="n">
        <v>0.0207019912766669</v>
      </c>
      <c r="W40" s="15" t="n">
        <v>0.013329117832188</v>
      </c>
      <c r="X40" s="15" t="n">
        <v>0.00696921079385204</v>
      </c>
      <c r="Y40" s="15" t="n">
        <v>-0.00189342472412202</v>
      </c>
      <c r="Z40" s="15" t="n">
        <v>-0.0115408163386069</v>
      </c>
      <c r="AA40" s="15" t="n">
        <v>-0.00636185343265006</v>
      </c>
      <c r="AB40" s="15" t="n">
        <v>-0.00287077052254003</v>
      </c>
      <c r="AC40" s="15" t="n">
        <v>0.00183221655299004</v>
      </c>
      <c r="AD40" s="15" t="n">
        <v>0.00974171914616695</v>
      </c>
      <c r="AE40" s="15" t="n">
        <v>0.00419839358501195</v>
      </c>
      <c r="AF40" s="15" t="n">
        <v>0.00617075627407904</v>
      </c>
      <c r="AG40" s="15" t="n">
        <v>0.004442400057872</v>
      </c>
      <c r="AH40" s="15" t="n">
        <v>-0.000632956600231993</v>
      </c>
      <c r="AI40" s="15" t="n">
        <v>-0.00653876961694699</v>
      </c>
      <c r="AJ40" s="15" t="n">
        <v>-0.00803756391053301</v>
      </c>
      <c r="AK40" s="15" t="n">
        <v>-0.012680933631164</v>
      </c>
      <c r="AL40" s="15" t="n">
        <v>-0.00922644013840601</v>
      </c>
      <c r="AM40" s="15" t="n">
        <v>-0.00588613612022892</v>
      </c>
      <c r="AN40" s="15" t="n">
        <v>-0.015436122693597</v>
      </c>
      <c r="AO40" s="15" t="n">
        <v>-0.010465815266518</v>
      </c>
      <c r="AP40" s="15" t="n">
        <v>-0.00985451145410798</v>
      </c>
      <c r="AQ40" s="15" t="n">
        <v>-0.00494419666353307</v>
      </c>
      <c r="AR40" s="15" t="n">
        <v>0.00366789792518396</v>
      </c>
      <c r="AS40" s="15" t="n">
        <v>0.00225671852495701</v>
      </c>
      <c r="AT40" s="15" t="n">
        <v>0.010512349466505</v>
      </c>
      <c r="AU40" s="15" t="n">
        <v>0.00148185074974905</v>
      </c>
      <c r="AV40" s="15" t="n">
        <v>-0.00781557222178697</v>
      </c>
      <c r="AW40" s="15" t="n">
        <v>-0.00373107444801701</v>
      </c>
      <c r="AX40" s="15" t="n">
        <v>-0.018707261807096</v>
      </c>
      <c r="AY40" s="15" t="n">
        <v>-0.00719432218230998</v>
      </c>
      <c r="AZ40" s="15" t="n">
        <v>-0.012469176727099</v>
      </c>
      <c r="BA40" s="15" t="n">
        <v>-0.00765816432285804</v>
      </c>
      <c r="BB40" s="15" t="n">
        <v>-0.00539702503028494</v>
      </c>
      <c r="BC40" s="15" t="n">
        <v>-0.00575458085172098</v>
      </c>
      <c r="BD40" s="15" t="n">
        <v>0.00689104377985594</v>
      </c>
      <c r="BE40" s="15" t="n">
        <v>-0.00443071299377595</v>
      </c>
      <c r="BF40" s="15" t="n">
        <v>-0.00203447520301603</v>
      </c>
      <c r="BG40" s="15" t="n">
        <v>0.00744022626459095</v>
      </c>
      <c r="BH40" s="15" t="n">
        <v>0.000878583164177993</v>
      </c>
      <c r="BI40" s="15" t="n">
        <v>0.00654259144273595</v>
      </c>
      <c r="BJ40" s="15" t="n">
        <v>0.00743732793960994</v>
      </c>
      <c r="BK40" s="15" t="n">
        <v>-0.010282314556631</v>
      </c>
      <c r="BL40" s="15" t="n">
        <v>-0.049083165988022</v>
      </c>
      <c r="BM40" s="15" t="n">
        <v>-0.021269349233872</v>
      </c>
      <c r="BN40" s="15" t="n">
        <v>-0.0312291644469069</v>
      </c>
      <c r="BO40" s="15" t="n">
        <v>-0.0171484716596889</v>
      </c>
      <c r="BP40" s="15" t="n">
        <v>0.0358543425615491</v>
      </c>
      <c r="BQ40" s="15" t="n">
        <v>0.005707518695518</v>
      </c>
      <c r="BR40" s="15" t="n">
        <v>0.0100633964760339</v>
      </c>
      <c r="BS40" s="15" t="n">
        <v>-0.000134529930883032</v>
      </c>
      <c r="BT40" s="15" t="n">
        <v>-0.00577633598027805</v>
      </c>
      <c r="BU40" s="15" t="n">
        <v>0.000600747051078043</v>
      </c>
      <c r="BV40" s="15" t="n">
        <v>0.00474663147996501</v>
      </c>
      <c r="BW40" s="15" t="n">
        <v>0.001922025255916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2021-12-01T00:24:08Z</dcterms:modified>
</cp:coreProperties>
</file>