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<sst xmlns="http://schemas.openxmlformats.org/spreadsheetml/2006/main" count="137" uniqueCount="137">
  <si>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</si>
  <si>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</si>
  <si>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</si>
  <si>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</si>
  <si>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</si>
  <si>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</si>
  <si>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</si>
  <si>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</si>
  <si>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</si>
  <si>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</si>
  <si>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</si>
  <si>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</si>
  <si>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</si>
  <si>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</si>
  <si>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</si>
  <si>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</si>
  <si>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</si>
  <si>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</si>
  <si>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INMOBILIARIOS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</si>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</sst>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1097563.45866643</v>
      </c>
      <c r="C8" s="17" t="n">
        <v>0.041</v>
      </c>
      <c r="D8" s="17" t="n">
        <v>0.082</v>
      </c>
      <c r="E8" s="16"/>
      <c r="F8" s="17"/>
    </row>
    <row r="9">
      <c r="A9" s="15" t="s">
        <v>20</v>
      </c>
      <c r="B9" s="16" t="n">
        <v>1108444.17554376</v>
      </c>
      <c r="C9" s="17" t="n">
        <v>0.037</v>
      </c>
      <c r="D9" s="17" t="n">
        <v>0.0808</v>
      </c>
      <c r="E9" s="16" t="n">
        <v>2194421.26140793</v>
      </c>
      <c r="F9" s="17" t="n">
        <v>0.5051</v>
      </c>
    </row>
    <row r="10">
      <c r="A10" s="15" t="s">
        <v>21</v>
      </c>
      <c r="B10" s="16" t="n">
        <v>1117894.75028071</v>
      </c>
      <c r="C10" s="17" t="n">
        <v>0.039</v>
      </c>
      <c r="D10" s="17" t="n">
        <v>0.0814</v>
      </c>
      <c r="E10" s="16" t="n">
        <v>2162395.6172015</v>
      </c>
      <c r="F10" s="17" t="n">
        <v>0.517</v>
      </c>
    </row>
    <row r="11">
      <c r="A11" s="15" t="s">
        <v>22</v>
      </c>
      <c r="B11" s="16" t="n">
        <v>1126003.61924127</v>
      </c>
      <c r="C11" s="17" t="n">
        <v>0.037</v>
      </c>
      <c r="D11" s="17" t="n">
        <v>0.0811</v>
      </c>
      <c r="E11" s="16" t="n">
        <v>2177384.34434541</v>
      </c>
      <c r="F11" s="17" t="n">
        <v>0.5171</v>
      </c>
    </row>
    <row r="12">
      <c r="A12" s="15" t="s">
        <v>23</v>
      </c>
      <c r="B12" s="16" t="n">
        <v>1135608.8859807</v>
      </c>
      <c r="C12" s="17" t="n">
        <v>0.035</v>
      </c>
      <c r="D12" s="17" t="n">
        <v>0.0857</v>
      </c>
      <c r="E12" s="16" t="n">
        <v>1122557.67789167</v>
      </c>
      <c r="F12" s="17" t="n">
        <v>1.0116</v>
      </c>
    </row>
    <row r="13">
      <c r="A13" s="15" t="s">
        <v>24</v>
      </c>
      <c r="B13" s="16" t="n">
        <v>1144742.32571657</v>
      </c>
      <c r="C13" s="17" t="n">
        <v>0.033</v>
      </c>
      <c r="D13" s="17" t="n">
        <v>0.0916</v>
      </c>
      <c r="E13" s="16" t="n">
        <v>1186711.28584983</v>
      </c>
      <c r="F13" s="17" t="n">
        <v>0.9646</v>
      </c>
    </row>
    <row r="14">
      <c r="A14" s="15" t="s">
        <v>25</v>
      </c>
      <c r="B14" s="16" t="n">
        <v>1152296.6879928</v>
      </c>
      <c r="C14" s="17" t="n">
        <v>0.031</v>
      </c>
      <c r="D14" s="17" t="n">
        <v>0.0902</v>
      </c>
      <c r="E14" s="16" t="n">
        <v>1267434.58204466</v>
      </c>
      <c r="F14" s="17" t="n">
        <v>0.9092</v>
      </c>
    </row>
    <row r="15">
      <c r="A15" s="15" t="s">
        <v>26</v>
      </c>
      <c r="B15" s="16" t="n">
        <v>1162067.11098101</v>
      </c>
      <c r="C15" s="17" t="n">
        <v>0.032</v>
      </c>
      <c r="D15" s="17" t="n">
        <v>0.0893</v>
      </c>
      <c r="E15" s="16" t="n">
        <v>1248899.93652556</v>
      </c>
      <c r="F15" s="17" t="n">
        <v>0.9305</v>
      </c>
    </row>
    <row r="16">
      <c r="A16" s="15" t="s">
        <v>27</v>
      </c>
      <c r="B16" s="16" t="n">
        <v>1174560.18485192</v>
      </c>
      <c r="C16" s="17" t="n">
        <v>0.034</v>
      </c>
      <c r="D16" s="17" t="n">
        <v>0.0878</v>
      </c>
      <c r="E16" s="16" t="n">
        <v>1291848.85708809</v>
      </c>
      <c r="F16" s="17" t="n">
        <v>0.9092</v>
      </c>
    </row>
    <row r="17">
      <c r="A17" s="15" t="s">
        <v>28</v>
      </c>
      <c r="B17" s="16" t="n">
        <v>1184674.86311432</v>
      </c>
      <c r="C17" s="17" t="n">
        <v>0.035</v>
      </c>
      <c r="D17" s="17" t="n">
        <v>0.0876</v>
      </c>
      <c r="E17" s="16" t="n">
        <v>1269392.57974555</v>
      </c>
      <c r="F17" s="17" t="n">
        <v>0.9333</v>
      </c>
    </row>
    <row r="18">
      <c r="A18" s="15" t="s">
        <v>29</v>
      </c>
      <c r="B18" s="16" t="n">
        <v>1193168.77486785</v>
      </c>
      <c r="C18" s="17" t="n">
        <v>0.035</v>
      </c>
      <c r="D18" s="17" t="n">
        <v>0.0871</v>
      </c>
      <c r="E18" s="16" t="n">
        <v>1266960.65453149</v>
      </c>
      <c r="F18" s="17" t="n">
        <v>0.9418</v>
      </c>
    </row>
    <row r="19">
      <c r="A19" s="15" t="s">
        <v>30</v>
      </c>
      <c r="B19" s="16" t="n">
        <v>1202276.84204914</v>
      </c>
      <c r="C19" s="17" t="n">
        <v>0.035</v>
      </c>
      <c r="D19" s="17" t="n">
        <v>0.0853</v>
      </c>
      <c r="E19" s="16" t="n">
        <v>1259358.31135524</v>
      </c>
      <c r="F19" s="17" t="n">
        <v>0.9547</v>
      </c>
    </row>
    <row r="20">
      <c r="A20" s="15" t="s">
        <v>31</v>
      </c>
      <c r="B20" s="16" t="n">
        <v>1209577.88135226</v>
      </c>
      <c r="C20" s="17" t="n">
        <v>0.03</v>
      </c>
      <c r="D20" s="17" t="n">
        <v>0.0854</v>
      </c>
      <c r="E20" s="16" t="n">
        <v>1289968.35577138</v>
      </c>
      <c r="F20" s="17" t="n">
        <v>0.9377</v>
      </c>
    </row>
    <row r="21">
      <c r="A21" s="15" t="s">
        <v>32</v>
      </c>
      <c r="B21" s="16" t="n">
        <v>1214935.85543188</v>
      </c>
      <c r="C21" s="17" t="n">
        <v>0.026</v>
      </c>
      <c r="D21" s="17" t="n">
        <v>0.0836</v>
      </c>
      <c r="E21" s="16" t="n">
        <v>1290540.51464875</v>
      </c>
      <c r="F21" s="17" t="n">
        <v>0.9414</v>
      </c>
    </row>
    <row r="22">
      <c r="A22" s="15" t="s">
        <v>33</v>
      </c>
      <c r="B22" s="16" t="n">
        <v>1224145.92615043</v>
      </c>
      <c r="C22" s="17" t="n">
        <v>0.026</v>
      </c>
      <c r="D22" s="17" t="n">
        <v>0.0827</v>
      </c>
      <c r="E22" s="16" t="n">
        <v>1264059.97536713</v>
      </c>
      <c r="F22" s="17" t="n">
        <v>0.9684</v>
      </c>
    </row>
    <row r="23">
      <c r="A23" s="15" t="s">
        <v>34</v>
      </c>
      <c r="B23" s="16" t="n">
        <v>1231314.36618693</v>
      </c>
      <c r="C23" s="17" t="n">
        <v>0.024</v>
      </c>
      <c r="D23" s="17" t="n">
        <v>0.081</v>
      </c>
      <c r="E23" s="16" t="n">
        <v>1250276.55437575</v>
      </c>
      <c r="F23" s="17" t="n">
        <v>0.9848</v>
      </c>
    </row>
    <row r="24">
      <c r="A24" s="15" t="s">
        <v>35</v>
      </c>
      <c r="B24" s="16" t="n">
        <v>1235539.91013435</v>
      </c>
      <c r="C24" s="17" t="n">
        <v>0.021</v>
      </c>
      <c r="D24" s="17" t="n">
        <v>0.08</v>
      </c>
      <c r="E24" s="16" t="n">
        <v>1280043.50737597</v>
      </c>
      <c r="F24" s="17" t="n">
        <v>0.9652</v>
      </c>
    </row>
    <row r="25">
      <c r="A25" s="15" t="s">
        <v>36</v>
      </c>
      <c r="B25" s="16" t="n">
        <v>1244383.58587536</v>
      </c>
      <c r="C25" s="17" t="n">
        <v>0.024</v>
      </c>
      <c r="D25" s="17" t="n">
        <v>0.0799</v>
      </c>
      <c r="E25" s="16" t="n">
        <v>1263273.02238169</v>
      </c>
      <c r="F25" s="17" t="n">
        <v>0.985</v>
      </c>
    </row>
    <row r="26">
      <c r="A26" s="15" t="s">
        <v>37</v>
      </c>
      <c r="B26" s="16" t="n">
        <v>1250094.81295156</v>
      </c>
      <c r="C26" s="17" t="n">
        <v>0.021</v>
      </c>
      <c r="D26" s="17" t="n">
        <v>0.0799</v>
      </c>
      <c r="E26" s="16" t="n">
        <v>1262717.30234516</v>
      </c>
      <c r="F26" s="17" t="n">
        <v>0.99</v>
      </c>
    </row>
    <row r="27">
      <c r="A27" s="15" t="s">
        <v>38</v>
      </c>
      <c r="B27" s="16" t="n">
        <v>1258587.53879057</v>
      </c>
      <c r="C27" s="17" t="n">
        <v>0.022</v>
      </c>
      <c r="D27" s="17" t="n">
        <v>0.0805</v>
      </c>
      <c r="E27" s="16" t="n">
        <v>1262139.30495667</v>
      </c>
      <c r="F27" s="17" t="n">
        <v>0.9972</v>
      </c>
    </row>
    <row r="28">
      <c r="A28" s="15" t="s">
        <v>39</v>
      </c>
      <c r="B28" s="16" t="n">
        <v>1269782.27520866</v>
      </c>
      <c r="C28" s="17" t="n">
        <v>0.028</v>
      </c>
      <c r="D28" s="17" t="n">
        <v>0.0802</v>
      </c>
      <c r="E28" s="16" t="n">
        <v>1328624.99740977</v>
      </c>
      <c r="F28" s="17" t="n">
        <v>0.9557</v>
      </c>
    </row>
    <row r="29">
      <c r="A29" s="15" t="s">
        <v>40</v>
      </c>
      <c r="B29" s="16" t="n">
        <v>1284243.54027129</v>
      </c>
      <c r="C29" s="17" t="n">
        <v>0.032</v>
      </c>
      <c r="D29" s="17" t="n">
        <v>0.0808</v>
      </c>
      <c r="E29" s="16" t="n">
        <v>1323313.15205795</v>
      </c>
      <c r="F29" s="17" t="n">
        <v>0.9705</v>
      </c>
    </row>
    <row r="30">
      <c r="A30" s="15" t="s">
        <v>41</v>
      </c>
      <c r="B30" s="16" t="n">
        <v>1298570.30139893</v>
      </c>
      <c r="C30" s="17" t="n">
        <v>0.039</v>
      </c>
      <c r="D30" s="17" t="n">
        <v>0.0808</v>
      </c>
      <c r="E30" s="16" t="n">
        <v>1332953.33925028</v>
      </c>
      <c r="F30" s="17" t="n">
        <v>0.9742</v>
      </c>
    </row>
    <row r="31">
      <c r="A31" s="15" t="s">
        <v>42</v>
      </c>
      <c r="B31" s="16" t="n">
        <v>1309554.39392467</v>
      </c>
      <c r="C31" s="17" t="n">
        <v>0.04</v>
      </c>
      <c r="D31" s="17" t="n">
        <v>0.0809</v>
      </c>
      <c r="E31" s="16" t="n">
        <v>1334426.10665572</v>
      </c>
      <c r="F31" s="17" t="n">
        <v>0.9814</v>
      </c>
    </row>
    <row r="32">
      <c r="A32" s="15" t="s">
        <v>43</v>
      </c>
      <c r="B32" s="16" t="n">
        <v>1321946.38840897</v>
      </c>
      <c r="C32" s="17" t="n">
        <v>0.041</v>
      </c>
      <c r="D32" s="17" t="n">
        <v>0.0793</v>
      </c>
      <c r="E32" s="16" t="n">
        <v>1409351.84149537</v>
      </c>
      <c r="F32" s="17" t="n">
        <v>0.938</v>
      </c>
    </row>
    <row r="33">
      <c r="A33" s="15" t="s">
        <v>44</v>
      </c>
      <c r="B33" s="16" t="n">
        <v>1334831.42401171</v>
      </c>
      <c r="C33" s="17" t="n">
        <v>0.039</v>
      </c>
      <c r="D33" s="17" t="n">
        <v>0.0795</v>
      </c>
      <c r="E33" s="16" t="n">
        <v>1381433.97588737</v>
      </c>
      <c r="F33" s="17" t="n">
        <v>0.9663</v>
      </c>
    </row>
    <row r="34">
      <c r="A34" s="15" t="s">
        <v>45</v>
      </c>
      <c r="B34" s="16" t="n">
        <v>1347653.06919492</v>
      </c>
      <c r="C34" s="17" t="n">
        <v>0.038</v>
      </c>
      <c r="D34" s="17" t="n">
        <v>0.0796</v>
      </c>
      <c r="E34" s="16" t="n">
        <v>1383734.38766389</v>
      </c>
      <c r="F34" s="17" t="n">
        <v>0.9739</v>
      </c>
    </row>
    <row r="35">
      <c r="A35" s="15" t="s">
        <v>46</v>
      </c>
      <c r="B35" s="16" t="n">
        <v>1357952.33740765</v>
      </c>
      <c r="C35" s="17" t="n">
        <v>0.037</v>
      </c>
      <c r="D35" s="17" t="n">
        <v>0.0809</v>
      </c>
      <c r="E35" s="16" t="n">
        <v>1385187.90763407</v>
      </c>
      <c r="F35" s="17" t="n">
        <v>0.9803</v>
      </c>
    </row>
    <row r="36">
      <c r="A36" s="15" t="s">
        <v>47</v>
      </c>
      <c r="B36" s="16" t="n">
        <v>1374079.55615462</v>
      </c>
      <c r="C36" s="17" t="n">
        <v>0.039</v>
      </c>
      <c r="D36" s="17" t="n">
        <v>0.0817</v>
      </c>
      <c r="E36" s="16" t="n">
        <v>1472838.35671398</v>
      </c>
      <c r="F36" s="17" t="n">
        <v>0.9329</v>
      </c>
    </row>
    <row r="37">
      <c r="A37" s="15" t="s">
        <v>48</v>
      </c>
      <c r="B37" s="16" t="n">
        <v>1388364.8522548</v>
      </c>
      <c r="C37" s="17" t="n">
        <v>0.04</v>
      </c>
      <c r="D37" s="17" t="n">
        <v>0.0832</v>
      </c>
      <c r="E37" s="16" t="n">
        <v>1486470.51469686</v>
      </c>
      <c r="F37" s="17" t="n">
        <v>0.934</v>
      </c>
    </row>
    <row r="38">
      <c r="A38" s="15" t="s">
        <v>49</v>
      </c>
      <c r="B38" s="16" t="n">
        <v>1395021.3727499</v>
      </c>
      <c r="C38" s="17" t="n">
        <v>0.035</v>
      </c>
      <c r="D38" s="17" t="n">
        <v>0.0836</v>
      </c>
      <c r="E38" s="16" t="n">
        <v>1514267.59781337</v>
      </c>
      <c r="F38" s="17" t="n">
        <v>0.9213</v>
      </c>
    </row>
    <row r="39">
      <c r="A39" s="15" t="s">
        <v>50</v>
      </c>
      <c r="B39" s="16" t="n">
        <v>1405611.29727907</v>
      </c>
      <c r="C39" s="17" t="n">
        <v>0.035</v>
      </c>
      <c r="D39" s="17" t="n">
        <v>0.085</v>
      </c>
      <c r="E39" s="16" t="n">
        <v>1521756.65005721</v>
      </c>
      <c r="F39" s="17" t="n">
        <v>0.9237</v>
      </c>
    </row>
    <row r="40">
      <c r="A40" s="15" t="s">
        <v>51</v>
      </c>
      <c r="B40" s="16" t="n">
        <v>1404185.08647487</v>
      </c>
      <c r="C40" s="17" t="n">
        <v>0.022</v>
      </c>
      <c r="D40" s="17" t="n">
        <v>0.0856</v>
      </c>
      <c r="E40" s="16" t="n">
        <v>1616637.28711087</v>
      </c>
      <c r="F40" s="17" t="n">
        <v>0.8686</v>
      </c>
    </row>
    <row r="41">
      <c r="A41" s="15" t="s">
        <v>52</v>
      </c>
      <c r="B41" s="16" t="n">
        <v>1409413.43339465</v>
      </c>
      <c r="C41" s="17" t="n">
        <v>0.015</v>
      </c>
      <c r="D41" s="17" t="n">
        <v>0.0849</v>
      </c>
      <c r="E41" s="16" t="n">
        <v>1627549.29643538</v>
      </c>
      <c r="F41" s="17" t="n">
        <v>0.866</v>
      </c>
    </row>
    <row r="42">
      <c r="A42" s="15" t="s">
        <v>53</v>
      </c>
      <c r="B42" s="16" t="n">
        <v>1424017.16188215</v>
      </c>
      <c r="C42" s="17" t="n">
        <v>0.021</v>
      </c>
      <c r="D42" s="17" t="n">
        <v>0.0851</v>
      </c>
      <c r="E42" s="16" t="n">
        <v>1615093.39153386</v>
      </c>
      <c r="F42" s="17" t="n">
        <v>0.8817</v>
      </c>
    </row>
    <row r="43">
      <c r="A43" s="15" t="s">
        <v>54</v>
      </c>
      <c r="B43" s="16" t="n">
        <v>1436042.19109179</v>
      </c>
      <c r="C43" s="17" t="n">
        <v>0.022</v>
      </c>
      <c r="D43" s="17" t="n">
        <v>0.0857</v>
      </c>
      <c r="E43" s="16" t="n">
        <v>1618466.08442624</v>
      </c>
      <c r="F43" s="17" t="n">
        <v>0.8873</v>
      </c>
    </row>
    <row r="44">
      <c r="A44" s="15" t="s">
        <v>55</v>
      </c>
      <c r="B44" s="16" t="n">
        <v>1451063.80428414</v>
      </c>
      <c r="C44" s="17" t="n">
        <v>0.033</v>
      </c>
      <c r="D44" s="17" t="n">
        <v>0.0866</v>
      </c>
      <c r="E44" s="16" t="n">
        <v>1702651.28782082</v>
      </c>
      <c r="F44" s="17" t="n">
        <v>0.8522</v>
      </c>
    </row>
    <row r="45">
      <c r="A45" s="15" t="s">
        <v>56</v>
      </c>
      <c r="B45" s="16" t="n">
        <v>1462216.25762686</v>
      </c>
      <c r="C45" s="17" t="n">
        <v>0.037</v>
      </c>
      <c r="D45" s="17" t="n">
        <v>0.0871</v>
      </c>
      <c r="E45" s="16" t="n">
        <v>1720989.94394051</v>
      </c>
      <c r="F45" s="17" t="n">
        <v>0.8496</v>
      </c>
    </row>
    <row r="46">
      <c r="A46" s="15" t="s">
        <v>57</v>
      </c>
      <c r="B46" s="16" t="n">
        <v>1477388.47305641</v>
      </c>
      <c r="C46" s="17" t="n">
        <v>0.037</v>
      </c>
      <c r="D46" s="17" t="n">
        <v>0.0879</v>
      </c>
      <c r="E46" s="16" t="n">
        <v>1731579.60530187</v>
      </c>
      <c r="F46" s="17" t="n">
        <v>0.8532</v>
      </c>
    </row>
    <row r="47">
      <c r="A47" s="15" t="s">
        <v>58</v>
      </c>
      <c r="B47" s="16" t="n">
        <v>1494541.79954595</v>
      </c>
      <c r="C47" s="17" t="n">
        <v>0.041</v>
      </c>
      <c r="D47" s="17" t="n">
        <v>0.0884</v>
      </c>
      <c r="E47" s="16" t="n">
        <v>1746944.96983016</v>
      </c>
      <c r="F47" s="17" t="n">
        <v>0.8555</v>
      </c>
    </row>
    <row r="48">
      <c r="A48" s="15" t="s">
        <v>59</v>
      </c>
      <c r="B48" s="16" t="n">
        <v>1509992.98929989</v>
      </c>
      <c r="C48" s="17" t="n">
        <v>0.041</v>
      </c>
      <c r="D48" s="17" t="n">
        <v>0.0878</v>
      </c>
      <c r="E48" s="16" t="n">
        <v>1836177.45496894</v>
      </c>
      <c r="F48" s="17" t="n">
        <v>0.8224</v>
      </c>
    </row>
    <row r="49">
      <c r="A49" s="15" t="s">
        <v>60</v>
      </c>
      <c r="B49" s="16" t="n">
        <v>1544744.32767624</v>
      </c>
      <c r="C49" s="17" t="n">
        <v>0.056</v>
      </c>
      <c r="D49" s="17" t="n">
        <v>0.0888</v>
      </c>
      <c r="E49" s="16" t="n">
        <v>1823444.41543785</v>
      </c>
      <c r="F49" s="17" t="n">
        <v>0.8472</v>
      </c>
    </row>
    <row r="50">
      <c r="A50" s="15" t="s">
        <v>61</v>
      </c>
      <c r="B50" s="16" t="n">
        <v>1529184.47867277</v>
      </c>
      <c r="C50" s="17" t="n">
        <v>0.035</v>
      </c>
      <c r="D50" s="17" t="n">
        <v>0.0879</v>
      </c>
      <c r="E50" s="16" t="n">
        <v>1843318.55250441</v>
      </c>
      <c r="F50" s="17" t="n">
        <v>0.8296</v>
      </c>
    </row>
    <row r="51">
      <c r="A51" s="15" t="s">
        <v>62</v>
      </c>
      <c r="B51" s="16" t="n">
        <v>1532917.81150037</v>
      </c>
      <c r="C51" s="17" t="n">
        <v>0.026</v>
      </c>
      <c r="D51" s="17" t="n">
        <v>0.0874</v>
      </c>
      <c r="E51" s="16" t="n">
        <v>1825058.4333018</v>
      </c>
      <c r="F51" s="17" t="n">
        <v>0.8399</v>
      </c>
    </row>
    <row r="52">
      <c r="A52" s="15" t="s">
        <v>63</v>
      </c>
      <c r="B52" s="16" t="n">
        <v>1551554.52032704</v>
      </c>
      <c r="C52" s="17" t="n">
        <v>0.028</v>
      </c>
      <c r="D52" s="17" t="n">
        <v>0.0884</v>
      </c>
      <c r="E52" s="16" t="n">
        <v>1602825.45024579</v>
      </c>
      <c r="F52" s="17" t="n">
        <v>0.968</v>
      </c>
    </row>
    <row r="53">
      <c r="A53" s="15" t="s">
        <v>64</v>
      </c>
      <c r="B53" s="16" t="n">
        <v>1561551.40599149</v>
      </c>
      <c r="C53" s="17" t="n">
        <v>0.011</v>
      </c>
      <c r="D53" s="17" t="n">
        <v>0.0887</v>
      </c>
      <c r="E53" s="16" t="n">
        <v>1621374.47374176</v>
      </c>
      <c r="F53" s="17" t="n">
        <v>0.9631</v>
      </c>
    </row>
    <row r="54">
      <c r="A54" s="15" t="s">
        <v>65</v>
      </c>
      <c r="B54" s="16" t="n">
        <v>1563158.29514782</v>
      </c>
      <c r="C54" s="17" t="n">
        <v>0.022</v>
      </c>
      <c r="D54" s="17" t="n">
        <v>0.0878</v>
      </c>
      <c r="E54" s="16" t="n">
        <v>1627948.05201449</v>
      </c>
      <c r="F54" s="17" t="n">
        <v>0.9602</v>
      </c>
    </row>
    <row r="55">
      <c r="A55" s="15" t="s">
        <v>66</v>
      </c>
      <c r="B55" s="16" t="n">
        <v>1578958.2367114</v>
      </c>
      <c r="C55" s="17" t="n">
        <v>0.03</v>
      </c>
      <c r="D55" s="17" t="n">
        <v>0.0873</v>
      </c>
      <c r="E55" s="16" t="n">
        <v>1610382.54364632</v>
      </c>
      <c r="F55" s="17" t="n">
        <v>0.9805</v>
      </c>
    </row>
    <row r="56">
      <c r="A56" s="15" t="s">
        <v>67</v>
      </c>
      <c r="B56" s="16" t="n">
        <v>1607670.00606384</v>
      </c>
      <c r="C56" s="17" t="n">
        <v>0.036</v>
      </c>
      <c r="D56" s="17" t="n">
        <v>0.0873</v>
      </c>
      <c r="E56" s="16" t="n">
        <v>1672896.00821674</v>
      </c>
      <c r="F56" s="17" t="n">
        <v>0.961</v>
      </c>
    </row>
    <row r="57">
      <c r="A57" s="15" t="s">
        <v>68</v>
      </c>
      <c r="B57" s="16" t="n">
        <v>1635188.68609055</v>
      </c>
      <c r="C57" s="17" t="n">
        <v>0.047</v>
      </c>
      <c r="D57" s="17" t="n">
        <v>0.0878</v>
      </c>
      <c r="E57" s="16" t="n">
        <v>1673020.91266371</v>
      </c>
      <c r="F57" s="17" t="n">
        <v>0.9774</v>
      </c>
    </row>
    <row r="58">
      <c r="A58" s="15" t="s">
        <v>69</v>
      </c>
      <c r="B58" s="16" t="n">
        <v>1640055.49446648</v>
      </c>
      <c r="C58" s="17" t="n">
        <v>0.049</v>
      </c>
      <c r="D58" s="17" t="n">
        <v>0.0878</v>
      </c>
      <c r="E58" s="16" t="n">
        <v>1682716.50429869</v>
      </c>
      <c r="F58" s="17" t="n">
        <v>0.9746</v>
      </c>
    </row>
    <row r="59">
      <c r="A59" s="15" t="s">
        <v>70</v>
      </c>
      <c r="B59" s="16" t="n">
        <v>1650079.82166487</v>
      </c>
      <c r="C59" s="17" t="n">
        <v>0.045</v>
      </c>
      <c r="D59" s="17" t="n">
        <v>0.0883</v>
      </c>
      <c r="E59" s="16" t="n">
        <v>1682895.40431867</v>
      </c>
      <c r="F59" s="17" t="n">
        <v>0.9805</v>
      </c>
    </row>
    <row r="60">
      <c r="A60" s="15" t="s">
        <v>71</v>
      </c>
      <c r="B60" s="16" t="n">
        <v>1654996.86331545</v>
      </c>
      <c r="C60" s="17" t="n">
        <v>0.029</v>
      </c>
      <c r="D60" s="17" t="n">
        <v>0.0878</v>
      </c>
      <c r="E60" s="16" t="n">
        <v>1768207.98048775</v>
      </c>
      <c r="F60" s="17" t="n">
        <v>0.936</v>
      </c>
    </row>
    <row r="61">
      <c r="A61" s="15" t="s">
        <v>72</v>
      </c>
      <c r="B61" s="16" t="n">
        <v>1682906.64243314</v>
      </c>
      <c r="C61" s="17" t="n">
        <v>0.029</v>
      </c>
      <c r="D61" s="17" t="n">
        <v>0.0884</v>
      </c>
      <c r="E61" s="16" t="n">
        <v>1758870.9474328</v>
      </c>
      <c r="F61" s="17" t="n">
        <v>0.9568</v>
      </c>
    </row>
    <row r="62">
      <c r="A62" s="15" t="s">
        <v>73</v>
      </c>
      <c r="B62" s="16" t="n">
        <v>1703398.18260574</v>
      </c>
      <c r="C62" s="17" t="n">
        <v>0.039</v>
      </c>
      <c r="D62" s="17" t="n">
        <v>0.0892</v>
      </c>
      <c r="E62" s="16" t="n">
        <v>1770940.57080062</v>
      </c>
      <c r="F62" s="17" t="n">
        <v>0.9619</v>
      </c>
    </row>
    <row r="63">
      <c r="A63" s="15" t="s">
        <v>74</v>
      </c>
      <c r="B63" s="16" t="n">
        <v>1715944.73058981</v>
      </c>
      <c r="C63" s="17" t="n">
        <v>0.04</v>
      </c>
      <c r="D63" s="17" t="n">
        <v>0.0898</v>
      </c>
      <c r="E63" s="16" t="n">
        <v>1787699.5728549</v>
      </c>
      <c r="F63" s="17" t="n">
        <v>0.9599</v>
      </c>
    </row>
    <row r="64">
      <c r="A64" s="15" t="s">
        <v>75</v>
      </c>
      <c r="B64" s="16" t="n">
        <v>1722622.25923538</v>
      </c>
      <c r="C64" s="17" t="n">
        <v>0.041</v>
      </c>
      <c r="D64" s="17" t="n">
        <v>0.0901</v>
      </c>
      <c r="E64" s="16" t="n">
        <v>1880891.73734813</v>
      </c>
      <c r="F64" s="17" t="n">
        <v>0.9159</v>
      </c>
    </row>
    <row r="65">
      <c r="A65" s="15" t="s">
        <v>76</v>
      </c>
      <c r="B65" s="16" t="n">
        <v>1747970.27762083</v>
      </c>
      <c r="C65" s="17" t="n">
        <v>0.039</v>
      </c>
      <c r="D65" s="17" t="n">
        <v>0.0908</v>
      </c>
      <c r="E65" s="16" t="n">
        <v>1886400.40582216</v>
      </c>
      <c r="F65" s="17" t="n">
        <v>0.9266</v>
      </c>
    </row>
    <row r="66">
      <c r="A66" s="15" t="s">
        <v>77</v>
      </c>
      <c r="B66" s="16" t="n">
        <v>1759016.80026319</v>
      </c>
      <c r="C66" s="17" t="n">
        <v>0.033</v>
      </c>
      <c r="D66" s="17" t="n">
        <v>0.0914</v>
      </c>
      <c r="E66" s="16" t="n">
        <v>1900181.28621888</v>
      </c>
      <c r="F66" s="17" t="n">
        <v>0.9257</v>
      </c>
    </row>
    <row r="67">
      <c r="A67" s="15" t="s">
        <v>78</v>
      </c>
      <c r="B67" s="16" t="n">
        <v>1758142.26476701</v>
      </c>
      <c r="C67" s="17" t="n">
        <v>0.025</v>
      </c>
      <c r="D67" s="17" t="n">
        <v>0.093</v>
      </c>
      <c r="E67" s="16" t="n">
        <v>1913887.38001898</v>
      </c>
      <c r="F67" s="17" t="n">
        <v>0.9186</v>
      </c>
    </row>
    <row r="68">
      <c r="A68" s="15" t="s">
        <v>79</v>
      </c>
      <c r="B68" s="16" t="n">
        <v>1730232.02703632</v>
      </c>
      <c r="C68" s="17" t="n">
        <v>0.004</v>
      </c>
      <c r="D68" s="17" t="n">
        <v>0.0971</v>
      </c>
      <c r="E68" s="16" t="n">
        <v>2034955.27272374</v>
      </c>
      <c r="F68" s="17" t="n">
        <v>0.8503</v>
      </c>
    </row>
    <row r="69">
      <c r="A69" s="15" t="s">
        <v>80</v>
      </c>
      <c r="B69" s="16" t="n">
        <v>1739650.35503216</v>
      </c>
      <c r="C69" s="17" t="n">
        <v>-0.005</v>
      </c>
      <c r="D69" s="17" t="n">
        <v>0.0988</v>
      </c>
      <c r="E69" s="16" t="n">
        <v>2125398.140441</v>
      </c>
      <c r="F69" s="17" t="n">
        <v>0.8185</v>
      </c>
    </row>
    <row r="70">
      <c r="A70" s="15" t="s">
        <v>81</v>
      </c>
      <c r="B70" s="16" t="n">
        <v>1768128.40761594</v>
      </c>
      <c r="C70" s="17" t="n">
        <v>0.005</v>
      </c>
      <c r="D70" s="17" t="n">
        <v>0.0973</v>
      </c>
      <c r="E70" s="16" t="n">
        <v>2162266.9397064</v>
      </c>
      <c r="F70" s="17" t="n">
        <v>0.8177</v>
      </c>
    </row>
    <row r="71">
      <c r="A71" s="15" t="s">
        <v>82</v>
      </c>
      <c r="B71" s="16" t="n">
        <v>1776131.86637161</v>
      </c>
      <c r="C71" s="17" t="n">
        <v>0.01</v>
      </c>
      <c r="D71" s="17" t="n">
        <v>0.0958</v>
      </c>
      <c r="E71" s="16" t="n">
        <v>2128069.64488658</v>
      </c>
      <c r="F71" s="17" t="n">
        <v>0.8346</v>
      </c>
    </row>
    <row r="72">
      <c r="A72" s="15" t="s">
        <v>83</v>
      </c>
      <c r="B72" s="16" t="n">
        <v>1778968.81551199</v>
      </c>
      <c r="C72" s="17" t="n">
        <v>0.028</v>
      </c>
      <c r="D72" s="17" t="n">
        <v>0.0952</v>
      </c>
      <c r="E72" s="16" t="n">
        <v>1870105.50171974</v>
      </c>
      <c r="F72" s="17" t="n">
        <v>0.9513</v>
      </c>
    </row>
    <row r="73">
      <c r="A73" s="15" t="s">
        <v>84</v>
      </c>
      <c r="B73" s="16" t="n">
        <v>1797495.57850764</v>
      </c>
      <c r="C73" s="17" t="n">
        <v>0.033</v>
      </c>
      <c r="D73" s="17" t="n">
        <v>0.0949</v>
      </c>
      <c r="E73" s="16" t="n">
        <v>1859022.41221003</v>
      </c>
      <c r="F73" s="17" t="n">
        <v>0.9669</v>
      </c>
    </row>
    <row r="74">
      <c r="A74" s="15" t="s">
        <v>85</v>
      </c>
      <c r="B74" s="16" t="n">
        <v>1819942.34258216</v>
      </c>
      <c r="C74" s="17" t="n">
        <v>0.029</v>
      </c>
      <c r="D74" s="17" t="n">
        <v>0.0953</v>
      </c>
      <c r="E74" s="16" t="n">
        <v>1852068.62953117</v>
      </c>
      <c r="F74" s="17" t="n">
        <v>0.9827</v>
      </c>
    </row>
    <row r="75">
      <c r="A75" s="15" t="s">
        <v>86</v>
      </c>
      <c r="B75" s="16" t="n">
        <v>1830809.78928298</v>
      </c>
      <c r="C75" s="17" t="n">
        <v>0.031</v>
      </c>
      <c r="D75" s="17" t="n">
        <v>0.0951</v>
      </c>
      <c r="E75" s="16" t="n">
        <v>1859911.60489188</v>
      </c>
      <c r="F75" s="17" t="n">
        <v>0.9844</v>
      </c>
    </row>
    <row r="76">
      <c r="A76" s="15" t="s">
        <v>87</v>
      </c>
      <c r="B76" s="16" t="n">
        <v>1846475.27097776</v>
      </c>
      <c r="C76" s="17" t="n">
        <v>0.038</v>
      </c>
      <c r="D76" s="17" t="n">
        <v>0.0953</v>
      </c>
      <c r="E76" s="16" t="n">
        <v>1940739.38924821</v>
      </c>
      <c r="F76" s="17" t="n">
        <v>0.9514</v>
      </c>
    </row>
    <row r="77">
      <c r="A77" s="15" t="s">
        <v>88</v>
      </c>
      <c r="B77" s="16" t="n">
        <v>1848655.88553173</v>
      </c>
      <c r="C77" s="17" t="n">
        <v>0.028</v>
      </c>
      <c r="D77" s="17" t="n">
        <v>0.0948</v>
      </c>
      <c r="E77" s="16" t="n">
        <v>1943716.5934328</v>
      </c>
      <c r="F77" s="17" t="n">
        <v>0.9511</v>
      </c>
    </row>
    <row r="78">
      <c r="A78" s="15" t="s">
        <v>89</v>
      </c>
      <c r="B78" s="16" t="n">
        <v>1860712.48980159</v>
      </c>
      <c r="C78" s="17" t="n">
        <v>0.022</v>
      </c>
      <c r="D78" s="17" t="n">
        <v>0.0937</v>
      </c>
      <c r="E78" s="16" t="n">
        <v>1933770.84577561</v>
      </c>
      <c r="F78" s="17" t="n">
        <v>0.9622</v>
      </c>
    </row>
    <row r="79">
      <c r="A79" s="15" t="s">
        <v>90</v>
      </c>
      <c r="B79" s="16" t="n">
        <v>1883672.32651071</v>
      </c>
      <c r="C79" s="17" t="n">
        <v>0.029</v>
      </c>
      <c r="D79" s="17" t="n">
        <v>0.0942</v>
      </c>
      <c r="E79" s="16" t="n">
        <v>1912220.03180039</v>
      </c>
      <c r="F79" s="17" t="n">
        <v>0.9851</v>
      </c>
    </row>
    <row r="80">
      <c r="A80" s="15" t="s">
        <v>91</v>
      </c>
      <c r="B80" s="16" t="n">
        <v>1890590.24784373</v>
      </c>
      <c r="C80" s="17" t="n">
        <v>0.024</v>
      </c>
      <c r="D80" s="17" t="n">
        <v>0.0935</v>
      </c>
      <c r="E80" s="16" t="n">
        <v>2008569.35159973</v>
      </c>
      <c r="F80" s="17" t="n">
        <v>0.9413</v>
      </c>
    </row>
    <row r="81">
      <c r="A81" s="15" t="s">
        <v>92</v>
      </c>
      <c r="B81" s="16" t="n">
        <v>1900560.41408785</v>
      </c>
      <c r="C81" s="17" t="n">
        <v>0.028</v>
      </c>
      <c r="D81" s="17" t="n">
        <v>0.0934</v>
      </c>
      <c r="E81" s="16" t="n">
        <v>1992330.0277237</v>
      </c>
      <c r="F81" s="17" t="n">
        <v>0.9539</v>
      </c>
    </row>
    <row r="82">
      <c r="A82" s="15" t="s">
        <v>93</v>
      </c>
      <c r="B82" s="16" t="n">
        <v>1913797.29783395</v>
      </c>
      <c r="C82" s="17" t="n">
        <v>0.029</v>
      </c>
      <c r="D82" s="17" t="n">
        <v>0.0939</v>
      </c>
      <c r="E82" s="16" t="n">
        <v>1991700.73984949</v>
      </c>
      <c r="F82" s="17" t="n">
        <v>0.9609</v>
      </c>
    </row>
    <row r="83">
      <c r="A83" s="15" t="s">
        <v>94</v>
      </c>
      <c r="B83" s="16" t="n">
        <v>1925037.35561891</v>
      </c>
      <c r="C83" s="17" t="n">
        <v>0.022</v>
      </c>
      <c r="D83" s="17" t="n">
        <v>0.0937</v>
      </c>
      <c r="E83" s="16" t="n">
        <v>2000949.80755575</v>
      </c>
      <c r="F83" s="17" t="n">
        <v>0.9621</v>
      </c>
    </row>
    <row r="84">
      <c r="A84" s="15" t="s">
        <v>95</v>
      </c>
      <c r="B84" s="16" t="n">
        <v>1920916.45160172</v>
      </c>
      <c r="C84" s="17" t="n">
        <v>0.016</v>
      </c>
      <c r="D84" s="17" t="n">
        <v>0.0935</v>
      </c>
      <c r="E84" s="16" t="n">
        <v>2088274.89646377</v>
      </c>
      <c r="F84" s="17" t="n">
        <v>0.9199</v>
      </c>
    </row>
    <row r="85">
      <c r="A85" s="15" t="s">
        <v>96</v>
      </c>
      <c r="B85" s="16" t="n">
        <v>1913655.53358442</v>
      </c>
      <c r="C85" s="17" t="n">
        <v>0.007</v>
      </c>
      <c r="D85" s="17" t="n">
        <v>0.0934</v>
      </c>
      <c r="E85" s="16" t="n">
        <v>2082672.1947588</v>
      </c>
      <c r="F85" s="17" t="n">
        <v>0.9188</v>
      </c>
    </row>
    <row r="86">
      <c r="A86" s="15" t="s">
        <v>97</v>
      </c>
      <c r="B86" s="16" t="n">
        <v>1931199.34881264</v>
      </c>
      <c r="C86" s="17" t="n">
        <v>0.009</v>
      </c>
      <c r="D86" s="17" t="n">
        <v>0.0937</v>
      </c>
      <c r="E86" s="16" t="n">
        <v>2079828.48475922</v>
      </c>
      <c r="F86" s="17" t="n">
        <v>0.9285</v>
      </c>
    </row>
    <row r="87">
      <c r="A87" s="15" t="s">
        <v>98</v>
      </c>
      <c r="B87" s="16" t="n">
        <v>1940393.63181461</v>
      </c>
      <c r="C87" s="17" t="n">
        <v>0.008</v>
      </c>
      <c r="D87" s="17" t="n">
        <v>0.0936</v>
      </c>
      <c r="E87" s="16" t="n">
        <v>2087393.0578476</v>
      </c>
      <c r="F87" s="17" t="n">
        <v>0.9296</v>
      </c>
    </row>
    <row r="88">
      <c r="A88" s="15" t="s">
        <v>99</v>
      </c>
      <c r="B88" s="16" t="n">
        <v>1957983.28513625</v>
      </c>
      <c r="C88" s="17" t="n">
        <v>0.019</v>
      </c>
      <c r="D88" s="17" t="n">
        <v>0.094</v>
      </c>
      <c r="E88" s="16" t="n">
        <v>2179864.16609125</v>
      </c>
      <c r="F88" s="17" t="n">
        <v>0.8982</v>
      </c>
    </row>
    <row r="89">
      <c r="A89" s="15" t="s">
        <v>100</v>
      </c>
      <c r="B89" s="16" t="n">
        <v>1955700.30586374</v>
      </c>
      <c r="C89" s="17" t="n">
        <v>0.022</v>
      </c>
      <c r="D89" s="17" t="n">
        <v>0.0926</v>
      </c>
      <c r="E89" s="16" t="n">
        <v>2188401.21996119</v>
      </c>
      <c r="F89" s="17" t="n">
        <v>0.8937</v>
      </c>
    </row>
    <row r="90">
      <c r="A90" s="15" t="s">
        <v>101</v>
      </c>
      <c r="B90" s="16" t="n">
        <v>1978004.26389687</v>
      </c>
      <c r="C90" s="17" t="n">
        <v>0.024</v>
      </c>
      <c r="D90" s="17" t="n">
        <v>0.0934</v>
      </c>
      <c r="E90" s="16" t="n">
        <v>2154865.78928198</v>
      </c>
      <c r="F90" s="17" t="n">
        <v>0.9179</v>
      </c>
    </row>
    <row r="91">
      <c r="A91" s="15" t="s">
        <v>102</v>
      </c>
      <c r="B91" s="16" t="n">
        <v>1988005.09904084</v>
      </c>
      <c r="C91" s="17" t="n">
        <v>0.025</v>
      </c>
      <c r="D91" s="17" t="n">
        <v>0.0932</v>
      </c>
      <c r="E91" s="16" t="n">
        <v>2175319.65573946</v>
      </c>
      <c r="F91" s="17" t="n">
        <v>0.9139</v>
      </c>
    </row>
    <row r="92">
      <c r="A92" s="15" t="s">
        <v>103</v>
      </c>
      <c r="B92" s="16" t="n">
        <v>1994374.57623842</v>
      </c>
      <c r="C92" s="17" t="n">
        <v>0.019</v>
      </c>
      <c r="D92" s="17" t="n">
        <v>0.0931</v>
      </c>
      <c r="E92" s="16" t="n">
        <v>2085530.00335797</v>
      </c>
      <c r="F92" s="17" t="n">
        <v>0.9563</v>
      </c>
    </row>
    <row r="93">
      <c r="A93" s="15" t="s">
        <v>104</v>
      </c>
      <c r="B93" s="16" t="n">
        <v>2020390.55414976</v>
      </c>
      <c r="C93" s="17" t="n">
        <v>0.033</v>
      </c>
      <c r="D93" s="17" t="n">
        <v>0.0935</v>
      </c>
      <c r="E93" s="16" t="n">
        <v>2084121.43216915</v>
      </c>
      <c r="F93" s="17" t="n">
        <v>0.9694</v>
      </c>
    </row>
    <row r="94">
      <c r="A94" s="15" t="s">
        <v>105</v>
      </c>
      <c r="B94" s="16" t="n">
        <v>2021740.04508451</v>
      </c>
      <c r="C94" s="17" t="n">
        <v>0.022</v>
      </c>
      <c r="D94" s="17" t="n">
        <v>0.0925</v>
      </c>
      <c r="E94" s="16" t="n">
        <v>2093137.21818245</v>
      </c>
      <c r="F94" s="17" t="n">
        <v>0.9659</v>
      </c>
    </row>
    <row r="95">
      <c r="A95" s="15" t="s">
        <v>106</v>
      </c>
      <c r="B95" s="16" t="n">
        <v>2038859.63530402</v>
      </c>
      <c r="C95" s="17" t="n">
        <v>0.026</v>
      </c>
      <c r="D95" s="17" t="n">
        <v>0.0937</v>
      </c>
      <c r="E95" s="16" t="n">
        <v>2069395.62159523</v>
      </c>
      <c r="F95" s="17" t="n">
        <v>0.9852</v>
      </c>
    </row>
    <row r="96">
      <c r="A96" s="15" t="s">
        <v>107</v>
      </c>
      <c r="B96" s="16" t="n">
        <v>2033094.39086932</v>
      </c>
      <c r="C96" s="17" t="n">
        <v>0.019</v>
      </c>
      <c r="D96" s="17" t="n">
        <v>0.0932</v>
      </c>
      <c r="E96" s="16" t="n">
        <v>2191325.84243904</v>
      </c>
      <c r="F96" s="17" t="n">
        <v>0.9278</v>
      </c>
    </row>
    <row r="97">
      <c r="A97" s="15" t="s">
        <v>108</v>
      </c>
      <c r="B97" s="16" t="n">
        <v>2051512.43034815</v>
      </c>
      <c r="C97" s="17" t="n">
        <v>0.015</v>
      </c>
      <c r="D97" s="17" t="n">
        <v>0.0938</v>
      </c>
      <c r="E97" s="16" t="n">
        <v>2179066.11844244</v>
      </c>
      <c r="F97" s="17" t="n">
        <v>0.9415</v>
      </c>
    </row>
    <row r="98">
      <c r="A98" s="15" t="s">
        <v>109</v>
      </c>
      <c r="B98" s="16" t="n">
        <v>2068116.6903972</v>
      </c>
      <c r="C98" s="17" t="n">
        <v>0.023</v>
      </c>
      <c r="D98" s="17" t="n">
        <v>0.0938</v>
      </c>
      <c r="E98" s="16" t="n">
        <v>2193918.34066642</v>
      </c>
      <c r="F98" s="17" t="n">
        <v>0.9427</v>
      </c>
    </row>
    <row r="99">
      <c r="A99" s="15" t="s">
        <v>110</v>
      </c>
      <c r="B99" s="16" t="n">
        <v>2082422.24994749</v>
      </c>
      <c r="C99" s="17" t="n">
        <v>0.021</v>
      </c>
      <c r="D99" s="17" t="n">
        <v>0.0935</v>
      </c>
      <c r="E99" s="16" t="n">
        <v>2192500.06132688</v>
      </c>
      <c r="F99" s="17" t="n">
        <v>0.9498</v>
      </c>
    </row>
    <row r="100">
      <c r="A100" s="15" t="s">
        <v>111</v>
      </c>
      <c r="B100" s="16" t="n">
        <v>2097578.72838798</v>
      </c>
      <c r="C100" s="17" t="n">
        <v>0.032</v>
      </c>
      <c r="D100" s="17" t="n">
        <v>0.0936</v>
      </c>
      <c r="E100" s="16" t="n">
        <v>2284045.38551037</v>
      </c>
      <c r="F100" s="17" t="n">
        <v>0.9184</v>
      </c>
    </row>
    <row r="101">
      <c r="A101" s="15" t="s">
        <v>112</v>
      </c>
      <c r="B101" s="16" t="n">
        <v>2089086.10647462</v>
      </c>
      <c r="C101" s="17" t="n">
        <v>0.018</v>
      </c>
      <c r="D101" s="17" t="n">
        <v>0.0931</v>
      </c>
      <c r="E101" s="16" t="n">
        <v>2288228.23324931</v>
      </c>
      <c r="F101" s="17" t="n">
        <v>0.913</v>
      </c>
    </row>
    <row r="102">
      <c r="A102" s="15" t="s">
        <v>113</v>
      </c>
      <c r="B102" s="16" t="n">
        <v>2078265.07287549</v>
      </c>
      <c r="C102" s="17" t="n">
        <v>0.005</v>
      </c>
      <c r="D102" s="17" t="n">
        <v>0.093</v>
      </c>
      <c r="E102" s="16" t="n">
        <v>2274055.14582089</v>
      </c>
      <c r="F102" s="17" t="n">
        <v>0.9139</v>
      </c>
    </row>
    <row r="103">
      <c r="A103" s="15" t="s">
        <v>114</v>
      </c>
      <c r="B103" s="16" t="n">
        <v>2083190.31109865</v>
      </c>
      <c r="C103" s="17" t="n">
        <v>0</v>
      </c>
      <c r="D103" s="17" t="n">
        <v>0.0921</v>
      </c>
      <c r="E103" s="16" t="n">
        <v>2271434.24750027</v>
      </c>
      <c r="F103" s="17" t="n">
        <v>0.9171</v>
      </c>
    </row>
    <row r="104">
      <c r="A104" s="15" t="s">
        <v>115</v>
      </c>
      <c r="B104" s="16" t="n">
        <v>2110594.86850033</v>
      </c>
      <c r="C104" s="17" t="n">
        <v>0.006</v>
      </c>
      <c r="D104" s="17" t="n">
        <v>0.0924</v>
      </c>
      <c r="E104" s="16" t="n">
        <v>2352578.94032363</v>
      </c>
      <c r="F104" s="17" t="n">
        <v>0.8971</v>
      </c>
    </row>
    <row r="105">
      <c r="A105" s="15" t="s">
        <v>116</v>
      </c>
      <c r="B105" s="16" t="n">
        <v>2120672.38623172</v>
      </c>
      <c r="C105" s="17" t="n">
        <v>0.015</v>
      </c>
      <c r="D105" s="17" t="n">
        <v>0.0929</v>
      </c>
      <c r="E105" s="16" t="n">
        <v>2359227.70702763</v>
      </c>
      <c r="F105" s="17" t="n">
        <v>0.8989</v>
      </c>
    </row>
    <row r="106">
      <c r="A106" s="15" t="s">
        <v>117</v>
      </c>
      <c r="B106" s="16" t="n">
        <v>2128708.57904686</v>
      </c>
      <c r="C106" s="17" t="n">
        <v>0.024</v>
      </c>
      <c r="D106" s="17" t="n">
        <v>0.0927</v>
      </c>
      <c r="E106" s="16" t="n">
        <v>2370920.48538718</v>
      </c>
      <c r="F106" s="17" t="n">
        <v>0.8978</v>
      </c>
    </row>
    <row r="107">
      <c r="A107" s="15" t="s">
        <v>118</v>
      </c>
      <c r="B107" s="16" t="n">
        <v>2124574.13220521</v>
      </c>
      <c r="C107" s="17" t="n">
        <v>0.02</v>
      </c>
      <c r="D107" s="17" t="n">
        <v>0.0929</v>
      </c>
      <c r="E107" s="16" t="n">
        <v>2367385.01346119</v>
      </c>
      <c r="F107" s="17" t="n">
        <v>0.8974</v>
      </c>
    </row>
    <row r="108">
      <c r="A108" s="15" t="s">
        <v>119</v>
      </c>
      <c r="B108" s="16" t="n">
        <v>2136613.67991745</v>
      </c>
      <c r="C108" s="17" t="n">
        <v>0.012</v>
      </c>
      <c r="D108" s="17" t="n">
        <v>0.0935</v>
      </c>
      <c r="E108" s="16" t="n">
        <v>2478050.84040676</v>
      </c>
      <c r="F108" s="17" t="n">
        <v>0.8622</v>
      </c>
    </row>
    <row r="109">
      <c r="A109" s="15" t="s">
        <v>120</v>
      </c>
      <c r="B109" s="16" t="n">
        <v>2148571.75427064</v>
      </c>
      <c r="C109" s="17" t="n">
        <v>0.013</v>
      </c>
      <c r="D109" s="17" t="n">
        <v>0.0938</v>
      </c>
      <c r="E109" s="16" t="n">
        <v>2493772.77943926</v>
      </c>
      <c r="F109" s="17" t="n">
        <v>0.8616</v>
      </c>
    </row>
    <row r="110">
      <c r="A110" s="15" t="s">
        <v>121</v>
      </c>
      <c r="B110" s="16" t="n">
        <v>2156002.89567829</v>
      </c>
      <c r="C110" s="17" t="n">
        <v>0.013</v>
      </c>
      <c r="D110" s="17" t="n">
        <v>0.0943</v>
      </c>
      <c r="E110" s="16" t="n">
        <v>2504167.21458117</v>
      </c>
      <c r="F110" s="17" t="n">
        <v>0.861</v>
      </c>
    </row>
    <row r="111">
      <c r="A111" s="15" t="s">
        <v>122</v>
      </c>
      <c r="B111" s="16" t="n">
        <v>2171071.8519435</v>
      </c>
      <c r="C111" s="17" t="n">
        <v>0.022</v>
      </c>
      <c r="D111" s="17" t="n">
        <v>0.0959</v>
      </c>
      <c r="E111" s="16" t="n">
        <v>2517137.27136759</v>
      </c>
      <c r="F111" s="17" t="n">
        <v>0.8625</v>
      </c>
    </row>
    <row r="112">
      <c r="A112" s="15" t="s">
        <v>123</v>
      </c>
      <c r="B112" s="16" t="n">
        <v>2186115.38528407</v>
      </c>
      <c r="C112" s="17" t="n">
        <v>0.023</v>
      </c>
      <c r="D112" s="17" t="n">
        <v>0.0975</v>
      </c>
      <c r="E112" s="16" t="n">
        <v>2247497.92765331</v>
      </c>
      <c r="F112" s="17" t="n">
        <v>0.9727</v>
      </c>
    </row>
    <row r="113">
      <c r="A113" s="15" t="s">
        <v>124</v>
      </c>
      <c r="B113" s="16" t="n">
        <v>2087092.56450821</v>
      </c>
      <c r="C113" s="17" t="n">
        <v>-0.029</v>
      </c>
      <c r="D113" s="17" t="n">
        <v>0.1142</v>
      </c>
      <c r="E113" s="16" t="n">
        <v>2284490.57762185</v>
      </c>
      <c r="F113" s="17" t="n">
        <v>0.9136</v>
      </c>
    </row>
    <row r="114">
      <c r="A114" s="15" t="s">
        <v>125</v>
      </c>
      <c r="B114" s="16" t="n">
        <v>2139789.58866326</v>
      </c>
      <c r="C114" s="17" t="n">
        <v>-0.008</v>
      </c>
      <c r="D114" s="17" t="n">
        <v>0.1018</v>
      </c>
      <c r="E114" s="16" t="n">
        <v>2676316.56347746</v>
      </c>
      <c r="F114" s="17" t="n">
        <v>0.7995</v>
      </c>
    </row>
    <row r="115">
      <c r="A115" s="15" t="s">
        <v>126</v>
      </c>
      <c r="B115" s="16" t="n">
        <v>2163023.86207583</v>
      </c>
      <c r="C115" s="17" t="n">
        <v>-0.004</v>
      </c>
      <c r="D115" s="17" t="n">
        <v>0.099</v>
      </c>
      <c r="E115" s="16" t="n">
        <v>2386821.23727399</v>
      </c>
      <c r="F115" s="17" t="n">
        <v>0.9062</v>
      </c>
    </row>
    <row r="116">
      <c r="A116" s="15" t="s">
        <v>127</v>
      </c>
      <c r="B116" s="16" t="n">
        <v>2197061.1364758</v>
      </c>
      <c r="C116" s="17" t="n">
        <v>0.005</v>
      </c>
      <c r="D116" s="17" t="n">
        <v>0.1002</v>
      </c>
      <c r="E116" s="16" t="n">
        <v>2425725.93651947</v>
      </c>
      <c r="F116" s="17" t="n">
        <v>0.9057</v>
      </c>
    </row>
    <row r="117">
      <c r="A117" s="15" t="s">
        <v>128</v>
      </c>
      <c r="B117" s="16" t="n">
        <v>2213809.08257732</v>
      </c>
      <c r="C117" s="17" t="n">
        <v>0.061</v>
      </c>
      <c r="D117" s="17" t="n">
        <v>0.0999</v>
      </c>
      <c r="E117" s="16" t="n">
        <v>2453444.8749687</v>
      </c>
      <c r="F117" s="17" t="n">
        <v>0.9023</v>
      </c>
    </row>
    <row r="118">
      <c r="A118" s="15" t="s">
        <v>129</v>
      </c>
      <c r="B118" s="16" t="n">
        <v>2224182.19005202</v>
      </c>
      <c r="C118" s="17" t="n">
        <v>0.039</v>
      </c>
      <c r="D118" s="17" t="n">
        <v>0.1013</v>
      </c>
      <c r="E118" s="16" t="n">
        <v>2445627.11696101</v>
      </c>
      <c r="F118" s="17" t="n">
        <v>0.9095</v>
      </c>
    </row>
    <row r="119">
      <c r="A119" s="15" t="s">
        <v>130</v>
      </c>
      <c r="B119" s="16" t="n">
        <v>2223753.80887016</v>
      </c>
      <c r="C119" s="17" t="n">
        <v>0.028</v>
      </c>
      <c r="D119" s="17" t="n">
        <v>0.1001</v>
      </c>
      <c r="E119" s="16" t="n">
        <v>2480454.9005912</v>
      </c>
      <c r="F119" s="17" t="n">
        <v>0.8965</v>
      </c>
    </row>
    <row r="120">
      <c r="A120" s="15" t="s">
        <v>131</v>
      </c>
      <c r="B120" s="16" t="n">
        <v>2225342.63834673</v>
      </c>
      <c r="C120" s="17" t="n">
        <v>0.013</v>
      </c>
      <c r="D120" s="17" t="n">
        <v>0.0987</v>
      </c>
      <c r="E120" s="16" t="n">
        <v>2562873.20752881</v>
      </c>
      <c r="F120" s="17" t="n">
        <v>0.8683</v>
      </c>
    </row>
    <row r="121">
      <c r="A121" s="15" t="s">
        <v>132</v>
      </c>
      <c r="B121" s="16" t="n">
        <v>2246065.60989945</v>
      </c>
      <c r="C121" s="17" t="n">
        <v>0.015</v>
      </c>
      <c r="D121" s="17" t="n">
        <v>0.0985</v>
      </c>
      <c r="E121" s="16" t="n">
        <v>2525630.48728898</v>
      </c>
      <c r="F121" s="17" t="n">
        <v>0.8893</v>
      </c>
    </row>
    <row r="122">
      <c r="A122" s="15" t="s">
        <v>133</v>
      </c>
      <c r="B122" s="16" t="n">
        <v>2273960.80100094</v>
      </c>
      <c r="C122" s="17" t="n">
        <v>0.022</v>
      </c>
      <c r="D122" s="17" t="n">
        <v>0.0986</v>
      </c>
      <c r="E122" s="16" t="n">
        <v>2520244.80856323</v>
      </c>
      <c r="F122" s="17" t="n">
        <v>0.9023</v>
      </c>
    </row>
    <row r="123">
      <c r="A123" s="15" t="s">
        <v>134</v>
      </c>
      <c r="B123" s="16" t="n">
        <v>2285878.11231685</v>
      </c>
      <c r="C123" s="17" t="n">
        <v>0.028</v>
      </c>
      <c r="D123" s="17" t="n">
        <v>0.0986</v>
      </c>
      <c r="E123" s="16" t="n">
        <v>2524333.69009984</v>
      </c>
      <c r="F123" s="17" t="n">
        <v>0.9055</v>
      </c>
    </row>
    <row r="124">
      <c r="A124" s="15" t="s">
        <v>135</v>
      </c>
      <c r="B124" s="16" t="n">
        <v>2278745.90743676</v>
      </c>
      <c r="C124" s="17" t="n">
        <v>0.024</v>
      </c>
      <c r="D124" s="17" t="n">
        <v>0.0975</v>
      </c>
      <c r="E124" s="16" t="n">
        <v>2637502.49267722</v>
      </c>
      <c r="F124" s="17" t="n">
        <v>0.864</v>
      </c>
    </row>
    <row r="125">
      <c r="A125" s="15" t="s">
        <v>136</v>
      </c>
      <c r="B125" s="16" t="n">
        <v>2292604.82344719</v>
      </c>
      <c r="C125" s="17" t="n">
        <v>0.021</v>
      </c>
      <c r="D125" s="17" t="n">
        <v>0.0971</v>
      </c>
      <c r="E125" s="16" t="n">
        <v>2607109.60138099</v>
      </c>
      <c r="F125" s="17" t="n">
        <v>0.8794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