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<sst xmlns="http://schemas.openxmlformats.org/spreadsheetml/2006/main" count="137" uniqueCount="137">
  <si>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</si>
  <si>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</si>
  <si>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</si>
  <si>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</si>
  <si>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</si>
  <si>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</si>
  <si>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</si>
  <si>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</si>
  <si>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</si>
  <si>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</si>
  <si>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</si>
  <si>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</si>
  <si>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</si>
  <si>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</si>
  <si>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</si>
  <si>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</si>
  <si>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</si>
  <si>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</si>
  <si>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CORPORATIVOS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</si>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</sst>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54491.9866130633</v>
      </c>
      <c r="C8" s="17" t="n">
        <v>-0.035</v>
      </c>
      <c r="D8" s="17" t="n">
        <v>0.0041</v>
      </c>
      <c r="E8" s="16"/>
      <c r="F8" s="17"/>
    </row>
    <row r="9">
      <c r="A9" s="15" t="s">
        <v>20</v>
      </c>
      <c r="B9" s="16" t="n">
        <v>57179.8321582747</v>
      </c>
      <c r="C9" s="17" t="n">
        <v>0.032</v>
      </c>
      <c r="D9" s="17" t="n">
        <v>0.0042</v>
      </c>
      <c r="E9" s="16" t="n">
        <v>108948.938720458</v>
      </c>
      <c r="F9" s="17" t="n">
        <v>0.5248</v>
      </c>
    </row>
    <row r="10">
      <c r="A10" s="15" t="s">
        <v>21</v>
      </c>
      <c r="B10" s="16" t="n">
        <v>57398.2941373429</v>
      </c>
      <c r="C10" s="17" t="n">
        <v>0.048</v>
      </c>
      <c r="D10" s="17" t="n">
        <v>0.0042</v>
      </c>
      <c r="E10" s="16" t="n">
        <v>111548.620290882</v>
      </c>
      <c r="F10" s="17" t="n">
        <v>0.5146</v>
      </c>
    </row>
    <row r="11">
      <c r="A11" s="15" t="s">
        <v>22</v>
      </c>
      <c r="B11" s="16" t="n">
        <v>56985.0353405247</v>
      </c>
      <c r="C11" s="17" t="n">
        <v>0.047</v>
      </c>
      <c r="D11" s="17" t="n">
        <v>0.0041</v>
      </c>
      <c r="E11" s="16" t="n">
        <v>111797.7761461</v>
      </c>
      <c r="F11" s="17" t="n">
        <v>0.5097</v>
      </c>
    </row>
    <row r="12">
      <c r="A12" s="15" t="s">
        <v>23</v>
      </c>
      <c r="B12" s="16" t="n">
        <v>55924.7273572641</v>
      </c>
      <c r="C12" s="17" t="n">
        <v>0.026</v>
      </c>
      <c r="D12" s="17" t="n">
        <v>0.0042</v>
      </c>
      <c r="E12" s="16" t="n">
        <v>56810.6423934391</v>
      </c>
      <c r="F12" s="17" t="n">
        <v>0.9844</v>
      </c>
    </row>
    <row r="13">
      <c r="A13" s="15" t="s">
        <v>24</v>
      </c>
      <c r="B13" s="16" t="n">
        <v>52026.7049555799</v>
      </c>
      <c r="C13" s="17" t="n">
        <v>-0.09</v>
      </c>
      <c r="D13" s="17" t="n">
        <v>0.0042</v>
      </c>
      <c r="E13" s="16" t="n">
        <v>58441.340088341</v>
      </c>
      <c r="F13" s="17" t="n">
        <v>0.8902</v>
      </c>
    </row>
    <row r="14">
      <c r="A14" s="15" t="s">
        <v>25</v>
      </c>
      <c r="B14" s="16" t="n">
        <v>53189.9326740455</v>
      </c>
      <c r="C14" s="17" t="n">
        <v>-0.073</v>
      </c>
      <c r="D14" s="17" t="n">
        <v>0.0042</v>
      </c>
      <c r="E14" s="16" t="n">
        <v>57602.8714665196</v>
      </c>
      <c r="F14" s="17" t="n">
        <v>0.9234</v>
      </c>
    </row>
    <row r="15">
      <c r="A15" s="15" t="s">
        <v>26</v>
      </c>
      <c r="B15" s="16" t="n">
        <v>54103.1931142768</v>
      </c>
      <c r="C15" s="17" t="n">
        <v>-0.051</v>
      </c>
      <c r="D15" s="17" t="n">
        <v>0.0042</v>
      </c>
      <c r="E15" s="16" t="n">
        <v>57649.1317146175</v>
      </c>
      <c r="F15" s="17" t="n">
        <v>0.9385</v>
      </c>
    </row>
    <row r="16">
      <c r="A16" s="15" t="s">
        <v>27</v>
      </c>
      <c r="B16" s="16" t="n">
        <v>55204.3178199602</v>
      </c>
      <c r="C16" s="17" t="n">
        <v>-0.013</v>
      </c>
      <c r="D16" s="17" t="n">
        <v>0.0041</v>
      </c>
      <c r="E16" s="16" t="n">
        <v>60145.5350805784</v>
      </c>
      <c r="F16" s="17" t="n">
        <v>0.9178</v>
      </c>
    </row>
    <row r="17">
      <c r="A17" s="15" t="s">
        <v>28</v>
      </c>
      <c r="B17" s="16" t="n">
        <v>54659.3674364402</v>
      </c>
      <c r="C17" s="17" t="n">
        <v>0.051</v>
      </c>
      <c r="D17" s="17" t="n">
        <v>0.004</v>
      </c>
      <c r="E17" s="16" t="n">
        <v>59661.4395024868</v>
      </c>
      <c r="F17" s="17" t="n">
        <v>0.9162</v>
      </c>
    </row>
    <row r="18">
      <c r="A18" s="15" t="s">
        <v>29</v>
      </c>
      <c r="B18" s="16" t="n">
        <v>56047.0182089749</v>
      </c>
      <c r="C18" s="17" t="n">
        <v>0.054</v>
      </c>
      <c r="D18" s="17" t="n">
        <v>0.0041</v>
      </c>
      <c r="E18" s="16" t="n">
        <v>58455.9275289245</v>
      </c>
      <c r="F18" s="17" t="n">
        <v>0.9588</v>
      </c>
    </row>
    <row r="19">
      <c r="A19" s="15" t="s">
        <v>30</v>
      </c>
      <c r="B19" s="16" t="n">
        <v>58073.5527887345</v>
      </c>
      <c r="C19" s="17" t="n">
        <v>0.073</v>
      </c>
      <c r="D19" s="17" t="n">
        <v>0.0041</v>
      </c>
      <c r="E19" s="16" t="n">
        <v>59156.1560232487</v>
      </c>
      <c r="F19" s="17" t="n">
        <v>0.9817</v>
      </c>
    </row>
    <row r="20">
      <c r="A20" s="15" t="s">
        <v>31</v>
      </c>
      <c r="B20" s="16" t="n">
        <v>61642.0056198043</v>
      </c>
      <c r="C20" s="17" t="n">
        <v>0.117</v>
      </c>
      <c r="D20" s="17" t="n">
        <v>0.0044</v>
      </c>
      <c r="E20" s="16" t="n">
        <v>62309.3141152132</v>
      </c>
      <c r="F20" s="17" t="n">
        <v>0.9893</v>
      </c>
    </row>
    <row r="21">
      <c r="A21" s="15" t="s">
        <v>32</v>
      </c>
      <c r="B21" s="16" t="n">
        <v>66286.58470223</v>
      </c>
      <c r="C21" s="17" t="n">
        <v>0.213</v>
      </c>
      <c r="D21" s="17" t="n">
        <v>0.0046</v>
      </c>
      <c r="E21" s="16" t="n">
        <v>65767.9897119381</v>
      </c>
      <c r="F21" s="17" t="n">
        <v>1.0079</v>
      </c>
    </row>
    <row r="22">
      <c r="A22" s="15" t="s">
        <v>33</v>
      </c>
      <c r="B22" s="16" t="n">
        <v>65564.4591802213</v>
      </c>
      <c r="C22" s="17" t="n">
        <v>0.17</v>
      </c>
      <c r="D22" s="17" t="n">
        <v>0.0044</v>
      </c>
      <c r="E22" s="16" t="n">
        <v>68966.7839262896</v>
      </c>
      <c r="F22" s="17" t="n">
        <v>0.9507</v>
      </c>
    </row>
    <row r="23">
      <c r="A23" s="15" t="s">
        <v>34</v>
      </c>
      <c r="B23" s="16" t="n">
        <v>65642.4923833831</v>
      </c>
      <c r="C23" s="17" t="n">
        <v>0.13</v>
      </c>
      <c r="D23" s="17" t="n">
        <v>0.0043</v>
      </c>
      <c r="E23" s="16" t="n">
        <v>66963.9986232189</v>
      </c>
      <c r="F23" s="17" t="n">
        <v>0.9803</v>
      </c>
    </row>
    <row r="24">
      <c r="A24" s="15" t="s">
        <v>35</v>
      </c>
      <c r="B24" s="16" t="n">
        <v>63589.5314738083</v>
      </c>
      <c r="C24" s="17" t="n">
        <v>0.032</v>
      </c>
      <c r="D24" s="17" t="n">
        <v>0.0041</v>
      </c>
      <c r="E24" s="16" t="n">
        <v>68240.2873634386</v>
      </c>
      <c r="F24" s="17" t="n">
        <v>0.9318</v>
      </c>
    </row>
    <row r="25">
      <c r="A25" s="15" t="s">
        <v>36</v>
      </c>
      <c r="B25" s="16" t="n">
        <v>62858.6223632899</v>
      </c>
      <c r="C25" s="17" t="n">
        <v>-0.052</v>
      </c>
      <c r="D25" s="17" t="n">
        <v>0.004</v>
      </c>
      <c r="E25" s="16" t="n">
        <v>65016.8715375761</v>
      </c>
      <c r="F25" s="17" t="n">
        <v>0.9668</v>
      </c>
    </row>
    <row r="26">
      <c r="A26" s="15" t="s">
        <v>37</v>
      </c>
      <c r="B26" s="16" t="n">
        <v>62968.6735261431</v>
      </c>
      <c r="C26" s="17" t="n">
        <v>-0.04</v>
      </c>
      <c r="D26" s="17" t="n">
        <v>0.004</v>
      </c>
      <c r="E26" s="16" t="n">
        <v>63784.7292110271</v>
      </c>
      <c r="F26" s="17" t="n">
        <v>0.9872</v>
      </c>
    </row>
    <row r="27">
      <c r="A27" s="15" t="s">
        <v>38</v>
      </c>
      <c r="B27" s="16" t="n">
        <v>62867.2425361486</v>
      </c>
      <c r="C27" s="17" t="n">
        <v>-0.042</v>
      </c>
      <c r="D27" s="17" t="n">
        <v>0.004</v>
      </c>
      <c r="E27" s="16" t="n">
        <v>63575.36805603</v>
      </c>
      <c r="F27" s="17" t="n">
        <v>0.9889</v>
      </c>
    </row>
    <row r="28">
      <c r="A28" s="15" t="s">
        <v>39</v>
      </c>
      <c r="B28" s="16" t="n">
        <v>60654.4170205941</v>
      </c>
      <c r="C28" s="17" t="n">
        <v>-0.046</v>
      </c>
      <c r="D28" s="17" t="n">
        <v>0.0038</v>
      </c>
      <c r="E28" s="16" t="n">
        <v>66365.6578326004</v>
      </c>
      <c r="F28" s="17" t="n">
        <v>0.9139</v>
      </c>
    </row>
    <row r="29">
      <c r="A29" s="15" t="s">
        <v>40</v>
      </c>
      <c r="B29" s="16" t="n">
        <v>62259.3366376862</v>
      </c>
      <c r="C29" s="17" t="n">
        <v>-0.01</v>
      </c>
      <c r="D29" s="17" t="n">
        <v>0.0039</v>
      </c>
      <c r="E29" s="16" t="n">
        <v>63211.4570669763</v>
      </c>
      <c r="F29" s="17" t="n">
        <v>0.9849</v>
      </c>
    </row>
    <row r="30">
      <c r="A30" s="15" t="s">
        <v>41</v>
      </c>
      <c r="B30" s="16" t="n">
        <v>62877.5551903919</v>
      </c>
      <c r="C30" s="17" t="n">
        <v>-0.001</v>
      </c>
      <c r="D30" s="17" t="n">
        <v>0.0039</v>
      </c>
      <c r="E30" s="16" t="n">
        <v>64620.7577210627</v>
      </c>
      <c r="F30" s="17" t="n">
        <v>0.973</v>
      </c>
    </row>
    <row r="31">
      <c r="A31" s="15" t="s">
        <v>42</v>
      </c>
      <c r="B31" s="16" t="n">
        <v>63822.8645240916</v>
      </c>
      <c r="C31" s="17" t="n">
        <v>0.015</v>
      </c>
      <c r="D31" s="17" t="n">
        <v>0.0039</v>
      </c>
      <c r="E31" s="16" t="n">
        <v>64613.7148511365</v>
      </c>
      <c r="F31" s="17" t="n">
        <v>0.9878</v>
      </c>
    </row>
    <row r="32">
      <c r="A32" s="15" t="s">
        <v>43</v>
      </c>
      <c r="B32" s="16" t="n">
        <v>65234.457488244</v>
      </c>
      <c r="C32" s="17" t="n">
        <v>0.076</v>
      </c>
      <c r="D32" s="17" t="n">
        <v>0.0039</v>
      </c>
      <c r="E32" s="16" t="n">
        <v>68686.6250564556</v>
      </c>
      <c r="F32" s="17" t="n">
        <v>0.9497</v>
      </c>
    </row>
    <row r="33">
      <c r="A33" s="15" t="s">
        <v>44</v>
      </c>
      <c r="B33" s="16" t="n">
        <v>65118.7483599504</v>
      </c>
      <c r="C33" s="17" t="n">
        <v>0.046</v>
      </c>
      <c r="D33" s="17" t="n">
        <v>0.0039</v>
      </c>
      <c r="E33" s="16" t="n">
        <v>68170.008075215</v>
      </c>
      <c r="F33" s="17" t="n">
        <v>0.9552</v>
      </c>
    </row>
    <row r="34">
      <c r="A34" s="15" t="s">
        <v>45</v>
      </c>
      <c r="B34" s="16" t="n">
        <v>65527.8562244281</v>
      </c>
      <c r="C34" s="17" t="n">
        <v>0.042</v>
      </c>
      <c r="D34" s="17" t="n">
        <v>0.0039</v>
      </c>
      <c r="E34" s="16" t="n">
        <v>67504.4427081935</v>
      </c>
      <c r="F34" s="17" t="n">
        <v>0.9707</v>
      </c>
    </row>
    <row r="35">
      <c r="A35" s="15" t="s">
        <v>46</v>
      </c>
      <c r="B35" s="16" t="n">
        <v>64124.9687346075</v>
      </c>
      <c r="C35" s="17" t="n">
        <v>0.005</v>
      </c>
      <c r="D35" s="17" t="n">
        <v>0.0038</v>
      </c>
      <c r="E35" s="16" t="n">
        <v>67352.9383266914</v>
      </c>
      <c r="F35" s="17" t="n">
        <v>0.9521</v>
      </c>
    </row>
    <row r="36">
      <c r="A36" s="15" t="s">
        <v>47</v>
      </c>
      <c r="B36" s="16" t="n">
        <v>64396.790575483</v>
      </c>
      <c r="C36" s="17" t="n">
        <v>-0.013</v>
      </c>
      <c r="D36" s="17" t="n">
        <v>0.0038</v>
      </c>
      <c r="E36" s="16" t="n">
        <v>69550.0946341848</v>
      </c>
      <c r="F36" s="17" t="n">
        <v>0.9259</v>
      </c>
    </row>
    <row r="37">
      <c r="A37" s="15" t="s">
        <v>48</v>
      </c>
      <c r="B37" s="16" t="n">
        <v>63834.6076207688</v>
      </c>
      <c r="C37" s="17" t="n">
        <v>-0.02</v>
      </c>
      <c r="D37" s="17" t="n">
        <v>0.0038</v>
      </c>
      <c r="E37" s="16" t="n">
        <v>69664.0380120704</v>
      </c>
      <c r="F37" s="17" t="n">
        <v>0.9163</v>
      </c>
    </row>
    <row r="38">
      <c r="A38" s="15" t="s">
        <v>49</v>
      </c>
      <c r="B38" s="16" t="n">
        <v>63138.4412341605</v>
      </c>
      <c r="C38" s="17" t="n">
        <v>-0.036</v>
      </c>
      <c r="D38" s="17" t="n">
        <v>0.0038</v>
      </c>
      <c r="E38" s="16" t="n">
        <v>69623.3974680889</v>
      </c>
      <c r="F38" s="17" t="n">
        <v>0.9069</v>
      </c>
    </row>
    <row r="39">
      <c r="A39" s="15" t="s">
        <v>50</v>
      </c>
      <c r="B39" s="16" t="n">
        <v>62324.1409786469</v>
      </c>
      <c r="C39" s="17" t="n">
        <v>-0.028</v>
      </c>
      <c r="D39" s="17" t="n">
        <v>0.0038</v>
      </c>
      <c r="E39" s="16" t="n">
        <v>68874.4593446135</v>
      </c>
      <c r="F39" s="17" t="n">
        <v>0.9049</v>
      </c>
    </row>
    <row r="40">
      <c r="A40" s="15" t="s">
        <v>51</v>
      </c>
      <c r="B40" s="16" t="n">
        <v>62689.6207650491</v>
      </c>
      <c r="C40" s="17" t="n">
        <v>-0.027</v>
      </c>
      <c r="D40" s="17" t="n">
        <v>0.0038</v>
      </c>
      <c r="E40" s="16" t="n">
        <v>71680.9336893306</v>
      </c>
      <c r="F40" s="17" t="n">
        <v>0.8746</v>
      </c>
    </row>
    <row r="41">
      <c r="A41" s="15" t="s">
        <v>52</v>
      </c>
      <c r="B41" s="16" t="n">
        <v>63884.8637842852</v>
      </c>
      <c r="C41" s="17" t="n">
        <v>0.001</v>
      </c>
      <c r="D41" s="17" t="n">
        <v>0.0039</v>
      </c>
      <c r="E41" s="16" t="n">
        <v>72661.6805382106</v>
      </c>
      <c r="F41" s="17" t="n">
        <v>0.8792</v>
      </c>
    </row>
    <row r="42">
      <c r="A42" s="15" t="s">
        <v>53</v>
      </c>
      <c r="B42" s="16" t="n">
        <v>64530.4813893169</v>
      </c>
      <c r="C42" s="17" t="n">
        <v>0.022</v>
      </c>
      <c r="D42" s="17" t="n">
        <v>0.0039</v>
      </c>
      <c r="E42" s="16" t="n">
        <v>73207.7748603012</v>
      </c>
      <c r="F42" s="17" t="n">
        <v>0.8815</v>
      </c>
    </row>
    <row r="43">
      <c r="A43" s="15" t="s">
        <v>54</v>
      </c>
      <c r="B43" s="16" t="n">
        <v>64966.9930635293</v>
      </c>
      <c r="C43" s="17" t="n">
        <v>0.042</v>
      </c>
      <c r="D43" s="17" t="n">
        <v>0.0039</v>
      </c>
      <c r="E43" s="16" t="n">
        <v>73342.0904859514</v>
      </c>
      <c r="F43" s="17" t="n">
        <v>0.8858</v>
      </c>
    </row>
    <row r="44">
      <c r="A44" s="15" t="s">
        <v>55</v>
      </c>
      <c r="B44" s="16" t="n">
        <v>72468.8925428287</v>
      </c>
      <c r="C44" s="17" t="n">
        <v>0.156</v>
      </c>
      <c r="D44" s="17" t="n">
        <v>0.0043</v>
      </c>
      <c r="E44" s="16" t="n">
        <v>77028.4710934331</v>
      </c>
      <c r="F44" s="17" t="n">
        <v>0.9408</v>
      </c>
    </row>
    <row r="45">
      <c r="A45" s="15" t="s">
        <v>56</v>
      </c>
      <c r="B45" s="16" t="n">
        <v>70799.3841789315</v>
      </c>
      <c r="C45" s="17" t="n">
        <v>0.108</v>
      </c>
      <c r="D45" s="17" t="n">
        <v>0.0042</v>
      </c>
      <c r="E45" s="16" t="n">
        <v>85949.518516342</v>
      </c>
      <c r="F45" s="17" t="n">
        <v>0.8237</v>
      </c>
    </row>
    <row r="46">
      <c r="A46" s="15" t="s">
        <v>57</v>
      </c>
      <c r="B46" s="16" t="n">
        <v>72464.3829109776</v>
      </c>
      <c r="C46" s="17" t="n">
        <v>0.123</v>
      </c>
      <c r="D46" s="17" t="n">
        <v>0.0043</v>
      </c>
      <c r="E46" s="16" t="n">
        <v>83841.7498593116</v>
      </c>
      <c r="F46" s="17" t="n">
        <v>0.8643</v>
      </c>
    </row>
    <row r="47">
      <c r="A47" s="15" t="s">
        <v>58</v>
      </c>
      <c r="B47" s="16" t="n">
        <v>74104.9700379682</v>
      </c>
      <c r="C47" s="17" t="n">
        <v>0.141</v>
      </c>
      <c r="D47" s="17" t="n">
        <v>0.0044</v>
      </c>
      <c r="E47" s="16" t="n">
        <v>85685.8514377655</v>
      </c>
      <c r="F47" s="17" t="n">
        <v>0.8648</v>
      </c>
    </row>
    <row r="48">
      <c r="A48" s="15" t="s">
        <v>59</v>
      </c>
      <c r="B48" s="16" t="n">
        <v>73416.5432133638</v>
      </c>
      <c r="C48" s="17" t="n">
        <v>0.013</v>
      </c>
      <c r="D48" s="17" t="n">
        <v>0.0043</v>
      </c>
      <c r="E48" s="16" t="n">
        <v>91044.5431009055</v>
      </c>
      <c r="F48" s="17" t="n">
        <v>0.8064</v>
      </c>
    </row>
    <row r="49">
      <c r="A49" s="15" t="s">
        <v>60</v>
      </c>
      <c r="B49" s="16" t="n">
        <v>75415.7985138389</v>
      </c>
      <c r="C49" s="17" t="n">
        <v>0.065</v>
      </c>
      <c r="D49" s="17" t="n">
        <v>0.0043</v>
      </c>
      <c r="E49" s="16" t="n">
        <v>88656.6935553979</v>
      </c>
      <c r="F49" s="17" t="n">
        <v>0.8506</v>
      </c>
    </row>
    <row r="50">
      <c r="A50" s="15" t="s">
        <v>61</v>
      </c>
      <c r="B50" s="16" t="n">
        <v>73836.29373515</v>
      </c>
      <c r="C50" s="17" t="n">
        <v>0.019</v>
      </c>
      <c r="D50" s="17" t="n">
        <v>0.0042</v>
      </c>
      <c r="E50" s="16" t="n">
        <v>89992.4589861511</v>
      </c>
      <c r="F50" s="17" t="n">
        <v>0.8205</v>
      </c>
    </row>
    <row r="51">
      <c r="A51" s="15" t="s">
        <v>62</v>
      </c>
      <c r="B51" s="16" t="n">
        <v>74815.3067616343</v>
      </c>
      <c r="C51" s="17" t="n">
        <v>0.01</v>
      </c>
      <c r="D51" s="17" t="n">
        <v>0.0043</v>
      </c>
      <c r="E51" s="16" t="n">
        <v>88122.4943389717</v>
      </c>
      <c r="F51" s="17" t="n">
        <v>0.849</v>
      </c>
    </row>
    <row r="52">
      <c r="A52" s="15" t="s">
        <v>63</v>
      </c>
      <c r="B52" s="16" t="n">
        <v>74453.4521133871</v>
      </c>
      <c r="C52" s="17" t="n">
        <v>0.014</v>
      </c>
      <c r="D52" s="17" t="n">
        <v>0.0042</v>
      </c>
      <c r="E52" s="16" t="n">
        <v>78227.206211482</v>
      </c>
      <c r="F52" s="17" t="n">
        <v>0.9518</v>
      </c>
    </row>
    <row r="53">
      <c r="A53" s="15" t="s">
        <v>64</v>
      </c>
      <c r="B53" s="16" t="n">
        <v>73938.003872084</v>
      </c>
      <c r="C53" s="17" t="n">
        <v>-0.02</v>
      </c>
      <c r="D53" s="17" t="n">
        <v>0.0042</v>
      </c>
      <c r="E53" s="16" t="n">
        <v>77803.8574584895</v>
      </c>
      <c r="F53" s="17" t="n">
        <v>0.9503</v>
      </c>
    </row>
    <row r="54">
      <c r="A54" s="15" t="s">
        <v>65</v>
      </c>
      <c r="B54" s="16" t="n">
        <v>79211.2300778964</v>
      </c>
      <c r="C54" s="17" t="n">
        <v>0.073</v>
      </c>
      <c r="D54" s="17" t="n">
        <v>0.0044</v>
      </c>
      <c r="E54" s="16" t="n">
        <v>77081.823186585</v>
      </c>
      <c r="F54" s="17" t="n">
        <v>1.0276</v>
      </c>
    </row>
    <row r="55">
      <c r="A55" s="15" t="s">
        <v>66</v>
      </c>
      <c r="B55" s="16" t="n">
        <v>82175.1081474868</v>
      </c>
      <c r="C55" s="17" t="n">
        <v>0.098</v>
      </c>
      <c r="D55" s="17" t="n">
        <v>0.0045</v>
      </c>
      <c r="E55" s="16" t="n">
        <v>81604.2639917887</v>
      </c>
      <c r="F55" s="17" t="n">
        <v>1.007</v>
      </c>
    </row>
    <row r="56">
      <c r="A56" s="15" t="s">
        <v>67</v>
      </c>
      <c r="B56" s="16" t="n">
        <v>87670.8928111157</v>
      </c>
      <c r="C56" s="17" t="n">
        <v>0.178</v>
      </c>
      <c r="D56" s="17" t="n">
        <v>0.0048</v>
      </c>
      <c r="E56" s="16" t="n">
        <v>87063.9939666979</v>
      </c>
      <c r="F56" s="17" t="n">
        <v>1.007</v>
      </c>
    </row>
    <row r="57">
      <c r="A57" s="15" t="s">
        <v>68</v>
      </c>
      <c r="B57" s="16" t="n">
        <v>88798.4154704414</v>
      </c>
      <c r="C57" s="17" t="n">
        <v>0.201</v>
      </c>
      <c r="D57" s="17" t="n">
        <v>0.0048</v>
      </c>
      <c r="E57" s="16" t="n">
        <v>91234.6666614807</v>
      </c>
      <c r="F57" s="17" t="n">
        <v>0.9733</v>
      </c>
    </row>
    <row r="58">
      <c r="A58" s="15" t="s">
        <v>69</v>
      </c>
      <c r="B58" s="16" t="n">
        <v>89873.4626726887</v>
      </c>
      <c r="C58" s="17" t="n">
        <v>0.135</v>
      </c>
      <c r="D58" s="17" t="n">
        <v>0.0048</v>
      </c>
      <c r="E58" s="16" t="n">
        <v>91379.3989273048</v>
      </c>
      <c r="F58" s="17" t="n">
        <v>0.9835</v>
      </c>
    </row>
    <row r="59">
      <c r="A59" s="15" t="s">
        <v>70</v>
      </c>
      <c r="B59" s="16" t="n">
        <v>88383.6821146881</v>
      </c>
      <c r="C59" s="17" t="n">
        <v>0.076</v>
      </c>
      <c r="D59" s="17" t="n">
        <v>0.0047</v>
      </c>
      <c r="E59" s="16" t="n">
        <v>92221.0485025537</v>
      </c>
      <c r="F59" s="17" t="n">
        <v>0.9584</v>
      </c>
    </row>
    <row r="60">
      <c r="A60" s="15" t="s">
        <v>71</v>
      </c>
      <c r="B60" s="16" t="n">
        <v>86135.2018723274</v>
      </c>
      <c r="C60" s="17" t="n">
        <v>-0.018</v>
      </c>
      <c r="D60" s="17" t="n">
        <v>0.0046</v>
      </c>
      <c r="E60" s="16" t="n">
        <v>94711.0133753425</v>
      </c>
      <c r="F60" s="17" t="n">
        <v>0.9095</v>
      </c>
    </row>
    <row r="61">
      <c r="A61" s="15" t="s">
        <v>72</v>
      </c>
      <c r="B61" s="16" t="n">
        <v>89915.1090609943</v>
      </c>
      <c r="C61" s="17" t="n">
        <v>0.013</v>
      </c>
      <c r="D61" s="17" t="n">
        <v>0.0047</v>
      </c>
      <c r="E61" s="16" t="n">
        <v>91541.3844476992</v>
      </c>
      <c r="F61" s="17" t="n">
        <v>0.9822</v>
      </c>
    </row>
    <row r="62">
      <c r="A62" s="15" t="s">
        <v>73</v>
      </c>
      <c r="B62" s="16" t="n">
        <v>90445.8771483004</v>
      </c>
      <c r="C62" s="17" t="n">
        <v>0.006</v>
      </c>
      <c r="D62" s="17" t="n">
        <v>0.0047</v>
      </c>
      <c r="E62" s="16" t="n">
        <v>94618.6262203215</v>
      </c>
      <c r="F62" s="17" t="n">
        <v>0.9559</v>
      </c>
    </row>
    <row r="63">
      <c r="A63" s="15" t="s">
        <v>74</v>
      </c>
      <c r="B63" s="16" t="n">
        <v>91444.192780752</v>
      </c>
      <c r="C63" s="17" t="n">
        <v>0.035</v>
      </c>
      <c r="D63" s="17" t="n">
        <v>0.0048</v>
      </c>
      <c r="E63" s="16" t="n">
        <v>94922.0549813909</v>
      </c>
      <c r="F63" s="17" t="n">
        <v>0.9634</v>
      </c>
    </row>
    <row r="64">
      <c r="A64" s="15" t="s">
        <v>75</v>
      </c>
      <c r="B64" s="16" t="n">
        <v>95744.4314192318</v>
      </c>
      <c r="C64" s="17" t="n">
        <v>0.112</v>
      </c>
      <c r="D64" s="17" t="n">
        <v>0.005</v>
      </c>
      <c r="E64" s="16" t="n">
        <v>100234.362776164</v>
      </c>
      <c r="F64" s="17" t="n">
        <v>0.9552</v>
      </c>
    </row>
    <row r="65">
      <c r="A65" s="15" t="s">
        <v>76</v>
      </c>
      <c r="B65" s="16" t="n">
        <v>97839.2620729537</v>
      </c>
      <c r="C65" s="17" t="n">
        <v>0.088</v>
      </c>
      <c r="D65" s="17" t="n">
        <v>0.0051</v>
      </c>
      <c r="E65" s="16" t="n">
        <v>104847.324081728</v>
      </c>
      <c r="F65" s="17" t="n">
        <v>0.9332</v>
      </c>
    </row>
    <row r="66">
      <c r="A66" s="15" t="s">
        <v>77</v>
      </c>
      <c r="B66" s="16" t="n">
        <v>97518.6576645546</v>
      </c>
      <c r="C66" s="17" t="n">
        <v>0.078</v>
      </c>
      <c r="D66" s="17" t="n">
        <v>0.0051</v>
      </c>
      <c r="E66" s="16" t="n">
        <v>106358.979456754</v>
      </c>
      <c r="F66" s="17" t="n">
        <v>0.9169</v>
      </c>
    </row>
    <row r="67">
      <c r="A67" s="15" t="s">
        <v>78</v>
      </c>
      <c r="B67" s="16" t="n">
        <v>94262.9125168551</v>
      </c>
      <c r="C67" s="17" t="n">
        <v>0.031</v>
      </c>
      <c r="D67" s="17" t="n">
        <v>0.005</v>
      </c>
      <c r="E67" s="16" t="n">
        <v>106104.573982839</v>
      </c>
      <c r="F67" s="17" t="n">
        <v>0.8884</v>
      </c>
    </row>
    <row r="68">
      <c r="A68" s="15" t="s">
        <v>79</v>
      </c>
      <c r="B68" s="16" t="n">
        <v>84114.2510101895</v>
      </c>
      <c r="C68" s="17" t="n">
        <v>-0.121</v>
      </c>
      <c r="D68" s="17" t="n">
        <v>0.0047</v>
      </c>
      <c r="E68" s="16" t="n">
        <v>109104.260043422</v>
      </c>
      <c r="F68" s="17" t="n">
        <v>0.771</v>
      </c>
    </row>
    <row r="69">
      <c r="A69" s="15" t="s">
        <v>80</v>
      </c>
      <c r="B69" s="16" t="n">
        <v>80756.4882388779</v>
      </c>
      <c r="C69" s="17" t="n">
        <v>-0.175</v>
      </c>
      <c r="D69" s="17" t="n">
        <v>0.0046</v>
      </c>
      <c r="E69" s="16" t="n">
        <v>103325.028024054</v>
      </c>
      <c r="F69" s="17" t="n">
        <v>0.7816</v>
      </c>
    </row>
    <row r="70">
      <c r="A70" s="15" t="s">
        <v>81</v>
      </c>
      <c r="B70" s="16" t="n">
        <v>95605.4028364604</v>
      </c>
      <c r="C70" s="17" t="n">
        <v>-0.02</v>
      </c>
      <c r="D70" s="17" t="n">
        <v>0.0053</v>
      </c>
      <c r="E70" s="16" t="n">
        <v>100374.816227072</v>
      </c>
      <c r="F70" s="17" t="n">
        <v>0.9525</v>
      </c>
    </row>
    <row r="71">
      <c r="A71" s="15" t="s">
        <v>82</v>
      </c>
      <c r="B71" s="16" t="n">
        <v>98106.6031866809</v>
      </c>
      <c r="C71" s="17" t="n">
        <v>0.041</v>
      </c>
      <c r="D71" s="17" t="n">
        <v>0.0053</v>
      </c>
      <c r="E71" s="16" t="n">
        <v>115067.97514653</v>
      </c>
      <c r="F71" s="17" t="n">
        <v>0.8526</v>
      </c>
    </row>
    <row r="72">
      <c r="A72" s="15" t="s">
        <v>83</v>
      </c>
      <c r="B72" s="16" t="n">
        <v>95275.8653614418</v>
      </c>
      <c r="C72" s="17" t="n">
        <v>0.133</v>
      </c>
      <c r="D72" s="17" t="n">
        <v>0.0051</v>
      </c>
      <c r="E72" s="16" t="n">
        <v>103297.340613144</v>
      </c>
      <c r="F72" s="17" t="n">
        <v>0.9223</v>
      </c>
    </row>
    <row r="73">
      <c r="A73" s="15" t="s">
        <v>84</v>
      </c>
      <c r="B73" s="16" t="n">
        <v>93723.2218142885</v>
      </c>
      <c r="C73" s="17" t="n">
        <v>0.161</v>
      </c>
      <c r="D73" s="17" t="n">
        <v>0.0049</v>
      </c>
      <c r="E73" s="16" t="n">
        <v>99563.2793027067</v>
      </c>
      <c r="F73" s="17" t="n">
        <v>0.9413</v>
      </c>
    </row>
    <row r="74">
      <c r="A74" s="15" t="s">
        <v>85</v>
      </c>
      <c r="B74" s="16" t="n">
        <v>93245.4241945132</v>
      </c>
      <c r="C74" s="17" t="n">
        <v>-0.025</v>
      </c>
      <c r="D74" s="17" t="n">
        <v>0.0049</v>
      </c>
      <c r="E74" s="16" t="n">
        <v>96568.715415117</v>
      </c>
      <c r="F74" s="17" t="n">
        <v>0.9656</v>
      </c>
    </row>
    <row r="75">
      <c r="A75" s="15" t="s">
        <v>86</v>
      </c>
      <c r="B75" s="16" t="n">
        <v>92388.2553162828</v>
      </c>
      <c r="C75" s="17" t="n">
        <v>-0.058</v>
      </c>
      <c r="D75" s="17" t="n">
        <v>0.0048</v>
      </c>
      <c r="E75" s="16" t="n">
        <v>95293.2642450524</v>
      </c>
      <c r="F75" s="17" t="n">
        <v>0.9695</v>
      </c>
    </row>
    <row r="76">
      <c r="A76" s="15" t="s">
        <v>87</v>
      </c>
      <c r="B76" s="16" t="n">
        <v>95139.8961613329</v>
      </c>
      <c r="C76" s="17" t="n">
        <v>-0.001</v>
      </c>
      <c r="D76" s="17" t="n">
        <v>0.0049</v>
      </c>
      <c r="E76" s="16" t="n">
        <v>97935.6387789756</v>
      </c>
      <c r="F76" s="17" t="n">
        <v>0.9715</v>
      </c>
    </row>
    <row r="77">
      <c r="A77" s="15" t="s">
        <v>88</v>
      </c>
      <c r="B77" s="16" t="n">
        <v>95500.4826674616</v>
      </c>
      <c r="C77" s="17" t="n">
        <v>0.019</v>
      </c>
      <c r="D77" s="17" t="n">
        <v>0.0049</v>
      </c>
      <c r="E77" s="16" t="n">
        <v>100150.26887868</v>
      </c>
      <c r="F77" s="17" t="n">
        <v>0.9536</v>
      </c>
    </row>
    <row r="78">
      <c r="A78" s="15" t="s">
        <v>89</v>
      </c>
      <c r="B78" s="16" t="n">
        <v>96036.6544115393</v>
      </c>
      <c r="C78" s="17" t="n">
        <v>0.03</v>
      </c>
      <c r="D78" s="17" t="n">
        <v>0.0048</v>
      </c>
      <c r="E78" s="16" t="n">
        <v>99897.4717713445</v>
      </c>
      <c r="F78" s="17" t="n">
        <v>0.9614</v>
      </c>
    </row>
    <row r="79">
      <c r="A79" s="15" t="s">
        <v>90</v>
      </c>
      <c r="B79" s="16" t="n">
        <v>100623.523968643</v>
      </c>
      <c r="C79" s="17" t="n">
        <v>0.089</v>
      </c>
      <c r="D79" s="17" t="n">
        <v>0.005</v>
      </c>
      <c r="E79" s="16" t="n">
        <v>98695.1048909331</v>
      </c>
      <c r="F79" s="17" t="n">
        <v>1.0195</v>
      </c>
    </row>
    <row r="80">
      <c r="A80" s="15" t="s">
        <v>91</v>
      </c>
      <c r="B80" s="16" t="n">
        <v>101363.8085806</v>
      </c>
      <c r="C80" s="17" t="n">
        <v>0.065</v>
      </c>
      <c r="D80" s="17" t="n">
        <v>0.005</v>
      </c>
      <c r="E80" s="16" t="n">
        <v>107295.373748874</v>
      </c>
      <c r="F80" s="17" t="n">
        <v>0.9447</v>
      </c>
    </row>
    <row r="81">
      <c r="A81" s="15" t="s">
        <v>92</v>
      </c>
      <c r="B81" s="16" t="n">
        <v>105485.796704376</v>
      </c>
      <c r="C81" s="17" t="n">
        <v>0.105</v>
      </c>
      <c r="D81" s="17" t="n">
        <v>0.0052</v>
      </c>
      <c r="E81" s="16" t="n">
        <v>106818.576785687</v>
      </c>
      <c r="F81" s="17" t="n">
        <v>0.9875</v>
      </c>
    </row>
    <row r="82">
      <c r="A82" s="15" t="s">
        <v>93</v>
      </c>
      <c r="B82" s="16" t="n">
        <v>108116.461300249</v>
      </c>
      <c r="C82" s="17" t="n">
        <v>0.126</v>
      </c>
      <c r="D82" s="17" t="n">
        <v>0.0053</v>
      </c>
      <c r="E82" s="16" t="n">
        <v>110544.309869019</v>
      </c>
      <c r="F82" s="17" t="n">
        <v>0.978</v>
      </c>
    </row>
    <row r="83">
      <c r="A83" s="15" t="s">
        <v>94</v>
      </c>
      <c r="B83" s="16" t="n">
        <v>111273.659448414</v>
      </c>
      <c r="C83" s="17" t="n">
        <v>0.106</v>
      </c>
      <c r="D83" s="17" t="n">
        <v>0.0054</v>
      </c>
      <c r="E83" s="16" t="n">
        <v>113039.982174284</v>
      </c>
      <c r="F83" s="17" t="n">
        <v>0.9844</v>
      </c>
    </row>
    <row r="84">
      <c r="A84" s="15" t="s">
        <v>95</v>
      </c>
      <c r="B84" s="16" t="n">
        <v>105186.122332022</v>
      </c>
      <c r="C84" s="17" t="n">
        <v>0.038</v>
      </c>
      <c r="D84" s="17" t="n">
        <v>0.0051</v>
      </c>
      <c r="E84" s="16" t="n">
        <v>120709.340515147</v>
      </c>
      <c r="F84" s="17" t="n">
        <v>0.8714</v>
      </c>
    </row>
    <row r="85">
      <c r="A85" s="15" t="s">
        <v>96</v>
      </c>
      <c r="B85" s="16" t="n">
        <v>107110.366380966</v>
      </c>
      <c r="C85" s="17" t="n">
        <v>0.015</v>
      </c>
      <c r="D85" s="17" t="n">
        <v>0.0052</v>
      </c>
      <c r="E85" s="16" t="n">
        <v>114043.592095186</v>
      </c>
      <c r="F85" s="17" t="n">
        <v>0.9392</v>
      </c>
    </row>
    <row r="86">
      <c r="A86" s="15" t="s">
        <v>97</v>
      </c>
      <c r="B86" s="16" t="n">
        <v>108542.719978409</v>
      </c>
      <c r="C86" s="17" t="n">
        <v>0.004</v>
      </c>
      <c r="D86" s="17" t="n">
        <v>0.0053</v>
      </c>
      <c r="E86" s="16" t="n">
        <v>116411.332709844</v>
      </c>
      <c r="F86" s="17" t="n">
        <v>0.9324</v>
      </c>
    </row>
    <row r="87">
      <c r="A87" s="15" t="s">
        <v>98</v>
      </c>
      <c r="B87" s="16" t="n">
        <v>97498.5519942</v>
      </c>
      <c r="C87" s="17" t="n">
        <v>-0.124</v>
      </c>
      <c r="D87" s="17" t="n">
        <v>0.0047</v>
      </c>
      <c r="E87" s="16" t="n">
        <v>117321.559942598</v>
      </c>
      <c r="F87" s="17" t="n">
        <v>0.831</v>
      </c>
    </row>
    <row r="88">
      <c r="A88" s="15" t="s">
        <v>99</v>
      </c>
      <c r="B88" s="16" t="n">
        <v>114570.199002616</v>
      </c>
      <c r="C88" s="17" t="n">
        <v>0.089</v>
      </c>
      <c r="D88" s="17" t="n">
        <v>0.0055</v>
      </c>
      <c r="E88" s="16" t="n">
        <v>109531.177722525</v>
      </c>
      <c r="F88" s="17" t="n">
        <v>1.046</v>
      </c>
    </row>
    <row r="89">
      <c r="A89" s="15" t="s">
        <v>100</v>
      </c>
      <c r="B89" s="16" t="n">
        <v>113771.05361943</v>
      </c>
      <c r="C89" s="17" t="n">
        <v>0.062</v>
      </c>
      <c r="D89" s="17" t="n">
        <v>0.0054</v>
      </c>
      <c r="E89" s="16" t="n">
        <v>128052.964073733</v>
      </c>
      <c r="F89" s="17" t="n">
        <v>0.8885</v>
      </c>
    </row>
    <row r="90">
      <c r="A90" s="15" t="s">
        <v>101</v>
      </c>
      <c r="B90" s="16" t="n">
        <v>113958.211069523</v>
      </c>
      <c r="C90" s="17" t="n">
        <v>0.05</v>
      </c>
      <c r="D90" s="17" t="n">
        <v>0.0054</v>
      </c>
      <c r="E90" s="16" t="n">
        <v>125357.321119198</v>
      </c>
      <c r="F90" s="17" t="n">
        <v>0.9091</v>
      </c>
    </row>
    <row r="91">
      <c r="A91" s="15" t="s">
        <v>102</v>
      </c>
      <c r="B91" s="16" t="n">
        <v>113795.82052526</v>
      </c>
      <c r="C91" s="17" t="n">
        <v>0.167</v>
      </c>
      <c r="D91" s="17" t="n">
        <v>0.0053</v>
      </c>
      <c r="E91" s="16" t="n">
        <v>125326.088015635</v>
      </c>
      <c r="F91" s="17" t="n">
        <v>0.908</v>
      </c>
    </row>
    <row r="92">
      <c r="A92" s="15" t="s">
        <v>103</v>
      </c>
      <c r="B92" s="16" t="n">
        <v>116947.930573662</v>
      </c>
      <c r="C92" s="17" t="n">
        <v>0.021</v>
      </c>
      <c r="D92" s="17" t="n">
        <v>0.0055</v>
      </c>
      <c r="E92" s="16" t="n">
        <v>119378.264209016</v>
      </c>
      <c r="F92" s="17" t="n">
        <v>0.9796</v>
      </c>
    </row>
    <row r="93">
      <c r="A93" s="15" t="s">
        <v>104</v>
      </c>
      <c r="B93" s="16" t="n">
        <v>119666.164923369</v>
      </c>
      <c r="C93" s="17" t="n">
        <v>0.052</v>
      </c>
      <c r="D93" s="17" t="n">
        <v>0.0055</v>
      </c>
      <c r="E93" s="16" t="n">
        <v>122210.587449477</v>
      </c>
      <c r="F93" s="17" t="n">
        <v>0.9792</v>
      </c>
    </row>
    <row r="94">
      <c r="A94" s="15" t="s">
        <v>105</v>
      </c>
      <c r="B94" s="16" t="n">
        <v>120996.38247575</v>
      </c>
      <c r="C94" s="17" t="n">
        <v>0.062</v>
      </c>
      <c r="D94" s="17" t="n">
        <v>0.0055</v>
      </c>
      <c r="E94" s="16" t="n">
        <v>123974.893390685</v>
      </c>
      <c r="F94" s="17" t="n">
        <v>0.976</v>
      </c>
    </row>
    <row r="95">
      <c r="A95" s="15" t="s">
        <v>106</v>
      </c>
      <c r="B95" s="16" t="n">
        <v>120118.320039546</v>
      </c>
      <c r="C95" s="17" t="n">
        <v>0.056</v>
      </c>
      <c r="D95" s="17" t="n">
        <v>0.0055</v>
      </c>
      <c r="E95" s="16" t="n">
        <v>123848.456547593</v>
      </c>
      <c r="F95" s="17" t="n">
        <v>0.9699</v>
      </c>
    </row>
    <row r="96">
      <c r="A96" s="15" t="s">
        <v>107</v>
      </c>
      <c r="B96" s="16" t="n">
        <v>118887.944097617</v>
      </c>
      <c r="C96" s="17" t="n">
        <v>0.017</v>
      </c>
      <c r="D96" s="17" t="n">
        <v>0.0054</v>
      </c>
      <c r="E96" s="16" t="n">
        <v>129100.784720657</v>
      </c>
      <c r="F96" s="17" t="n">
        <v>0.9209</v>
      </c>
    </row>
    <row r="97">
      <c r="A97" s="15" t="s">
        <v>108</v>
      </c>
      <c r="B97" s="16" t="n">
        <v>116589.775068886</v>
      </c>
      <c r="C97" s="17" t="n">
        <v>-0.026</v>
      </c>
      <c r="D97" s="17" t="n">
        <v>0.0053</v>
      </c>
      <c r="E97" s="16" t="n">
        <v>127423.83828211</v>
      </c>
      <c r="F97" s="17" t="n">
        <v>0.915</v>
      </c>
    </row>
    <row r="98">
      <c r="A98" s="15" t="s">
        <v>109</v>
      </c>
      <c r="B98" s="16" t="n">
        <v>118777.471762928</v>
      </c>
      <c r="C98" s="17" t="n">
        <v>-0.018</v>
      </c>
      <c r="D98" s="17" t="n">
        <v>0.0054</v>
      </c>
      <c r="E98" s="16" t="n">
        <v>124682.864248789</v>
      </c>
      <c r="F98" s="17" t="n">
        <v>0.9526</v>
      </c>
    </row>
    <row r="99">
      <c r="A99" s="15" t="s">
        <v>110</v>
      </c>
      <c r="B99" s="16" t="n">
        <v>116023.639441113</v>
      </c>
      <c r="C99" s="17" t="n">
        <v>-0.034</v>
      </c>
      <c r="D99" s="17" t="n">
        <v>0.0052</v>
      </c>
      <c r="E99" s="16" t="n">
        <v>125921.141361929</v>
      </c>
      <c r="F99" s="17" t="n">
        <v>0.9214</v>
      </c>
    </row>
    <row r="100">
      <c r="A100" s="15" t="s">
        <v>111</v>
      </c>
      <c r="B100" s="16" t="n">
        <v>119252.504869616</v>
      </c>
      <c r="C100" s="17" t="n">
        <v>0.003</v>
      </c>
      <c r="D100" s="17" t="n">
        <v>0.0053</v>
      </c>
      <c r="E100" s="16" t="n">
        <v>127257.216101237</v>
      </c>
      <c r="F100" s="17" t="n">
        <v>0.9371</v>
      </c>
    </row>
    <row r="101">
      <c r="A101" s="15" t="s">
        <v>112</v>
      </c>
      <c r="B101" s="16" t="n">
        <v>118903.628019973</v>
      </c>
      <c r="C101" s="17" t="n">
        <v>0.02</v>
      </c>
      <c r="D101" s="17" t="n">
        <v>0.0053</v>
      </c>
      <c r="E101" s="16" t="n">
        <v>130091.397684065</v>
      </c>
      <c r="F101" s="17" t="n">
        <v>0.914</v>
      </c>
    </row>
    <row r="102">
      <c r="A102" s="15" t="s">
        <v>113</v>
      </c>
      <c r="B102" s="16" t="n">
        <v>118202.61928594</v>
      </c>
      <c r="C102" s="17" t="n">
        <v>-0.005</v>
      </c>
      <c r="D102" s="17" t="n">
        <v>0.0053</v>
      </c>
      <c r="E102" s="16" t="n">
        <v>129431.432394085</v>
      </c>
      <c r="F102" s="17" t="n">
        <v>0.9132</v>
      </c>
    </row>
    <row r="103">
      <c r="A103" s="15" t="s">
        <v>114</v>
      </c>
      <c r="B103" s="16" t="n">
        <v>120141.133336909</v>
      </c>
      <c r="C103" s="17" t="n">
        <v>0.035</v>
      </c>
      <c r="D103" s="17" t="n">
        <v>0.0053</v>
      </c>
      <c r="E103" s="16" t="n">
        <v>129189.23629835</v>
      </c>
      <c r="F103" s="17" t="n">
        <v>0.93</v>
      </c>
    </row>
    <row r="104">
      <c r="A104" s="15" t="s">
        <v>115</v>
      </c>
      <c r="B104" s="16" t="n">
        <v>124332.926282591</v>
      </c>
      <c r="C104" s="17" t="n">
        <v>0.043</v>
      </c>
      <c r="D104" s="17" t="n">
        <v>0.0054</v>
      </c>
      <c r="E104" s="16" t="n">
        <v>135677.234407818</v>
      </c>
      <c r="F104" s="17" t="n">
        <v>0.9164</v>
      </c>
    </row>
    <row r="105">
      <c r="A105" s="15" t="s">
        <v>116</v>
      </c>
      <c r="B105" s="16" t="n">
        <v>128977.849745952</v>
      </c>
      <c r="C105" s="17" t="n">
        <v>0.085</v>
      </c>
      <c r="D105" s="17" t="n">
        <v>0.0056</v>
      </c>
      <c r="E105" s="16" t="n">
        <v>138979.625583064</v>
      </c>
      <c r="F105" s="17" t="n">
        <v>0.928</v>
      </c>
    </row>
    <row r="106">
      <c r="A106" s="15" t="s">
        <v>117</v>
      </c>
      <c r="B106" s="16" t="n">
        <v>127620.769340415</v>
      </c>
      <c r="C106" s="17" t="n">
        <v>0.08</v>
      </c>
      <c r="D106" s="17" t="n">
        <v>0.0056</v>
      </c>
      <c r="E106" s="16" t="n">
        <v>144197.768646031</v>
      </c>
      <c r="F106" s="17" t="n">
        <v>0.885</v>
      </c>
    </row>
    <row r="107">
      <c r="A107" s="15" t="s">
        <v>118</v>
      </c>
      <c r="B107" s="16" t="n">
        <v>125910.083075705</v>
      </c>
      <c r="C107" s="17" t="n">
        <v>0.048</v>
      </c>
      <c r="D107" s="17" t="n">
        <v>0.0055</v>
      </c>
      <c r="E107" s="16" t="n">
        <v>141929.947441732</v>
      </c>
      <c r="F107" s="17" t="n">
        <v>0.8871</v>
      </c>
    </row>
    <row r="108">
      <c r="A108" s="15" t="s">
        <v>119</v>
      </c>
      <c r="B108" s="16" t="n">
        <v>123799.353779854</v>
      </c>
      <c r="C108" s="17" t="n">
        <v>-0.004</v>
      </c>
      <c r="D108" s="17" t="n">
        <v>0.0054</v>
      </c>
      <c r="E108" s="16" t="n">
        <v>146858.413858961</v>
      </c>
      <c r="F108" s="17" t="n">
        <v>0.843</v>
      </c>
    </row>
    <row r="109">
      <c r="A109" s="15" t="s">
        <v>120</v>
      </c>
      <c r="B109" s="16" t="n">
        <v>125756.169439831</v>
      </c>
      <c r="C109" s="17" t="n">
        <v>-0.025</v>
      </c>
      <c r="D109" s="17" t="n">
        <v>0.0055</v>
      </c>
      <c r="E109" s="16" t="n">
        <v>144493.813491028</v>
      </c>
      <c r="F109" s="17" t="n">
        <v>0.8703</v>
      </c>
    </row>
    <row r="110">
      <c r="A110" s="15" t="s">
        <v>121</v>
      </c>
      <c r="B110" s="16" t="n">
        <v>126699.797691043</v>
      </c>
      <c r="C110" s="17" t="n">
        <v>-0.007</v>
      </c>
      <c r="D110" s="17" t="n">
        <v>0.0055</v>
      </c>
      <c r="E110" s="16" t="n">
        <v>146569.21553427</v>
      </c>
      <c r="F110" s="17" t="n">
        <v>0.8644</v>
      </c>
    </row>
    <row r="111">
      <c r="A111" s="15" t="s">
        <v>122</v>
      </c>
      <c r="B111" s="16" t="n">
        <v>123665.293199457</v>
      </c>
      <c r="C111" s="17" t="n">
        <v>-0.018</v>
      </c>
      <c r="D111" s="17" t="n">
        <v>0.0055</v>
      </c>
      <c r="E111" s="16" t="n">
        <v>147922.242443243</v>
      </c>
      <c r="F111" s="17" t="n">
        <v>0.836</v>
      </c>
    </row>
    <row r="112">
      <c r="A112" s="15" t="s">
        <v>123</v>
      </c>
      <c r="B112" s="16" t="n">
        <v>140542.702327739</v>
      </c>
      <c r="C112" s="17" t="n">
        <v>0.135</v>
      </c>
      <c r="D112" s="17" t="n">
        <v>0.0063</v>
      </c>
      <c r="E112" s="16" t="n">
        <v>128018.55910002</v>
      </c>
      <c r="F112" s="17" t="n">
        <v>1.0978</v>
      </c>
    </row>
    <row r="113">
      <c r="A113" s="15" t="s">
        <v>124</v>
      </c>
      <c r="B113" s="16" t="n">
        <v>129684.070462371</v>
      </c>
      <c r="C113" s="17" t="n">
        <v>0.031</v>
      </c>
      <c r="D113" s="17" t="n">
        <v>0.0071</v>
      </c>
      <c r="E113" s="16" t="n">
        <v>146867.123932487</v>
      </c>
      <c r="F113" s="17" t="n">
        <v>0.883</v>
      </c>
    </row>
    <row r="114">
      <c r="A114" s="15" t="s">
        <v>125</v>
      </c>
      <c r="B114" s="16" t="n">
        <v>131780.833751278</v>
      </c>
      <c r="C114" s="17" t="n">
        <v>0.04</v>
      </c>
      <c r="D114" s="17" t="n">
        <v>0.0063</v>
      </c>
      <c r="E114" s="16" t="n">
        <v>166296.23031569</v>
      </c>
      <c r="F114" s="17" t="n">
        <v>0.7924</v>
      </c>
    </row>
    <row r="115">
      <c r="A115" s="15" t="s">
        <v>126</v>
      </c>
      <c r="B115" s="16" t="n">
        <v>135778.275204331</v>
      </c>
      <c r="C115" s="17" t="n">
        <v>0.098</v>
      </c>
      <c r="D115" s="17" t="n">
        <v>0.0062</v>
      </c>
      <c r="E115" s="16" t="n">
        <v>146994.496248445</v>
      </c>
      <c r="F115" s="17" t="n">
        <v>0.9237</v>
      </c>
    </row>
    <row r="116">
      <c r="A116" s="15" t="s">
        <v>127</v>
      </c>
      <c r="B116" s="16" t="n">
        <v>141231.294388521</v>
      </c>
      <c r="C116" s="17" t="n">
        <v>0.005</v>
      </c>
      <c r="D116" s="17" t="n">
        <v>0.0064</v>
      </c>
      <c r="E116" s="16" t="n">
        <v>152268.724147564</v>
      </c>
      <c r="F116" s="17" t="n">
        <v>0.9275</v>
      </c>
    </row>
    <row r="117">
      <c r="A117" s="15" t="s">
        <v>128</v>
      </c>
      <c r="B117" s="16" t="n">
        <v>145769.432240772</v>
      </c>
      <c r="C117" s="17" t="n">
        <v>0.124</v>
      </c>
      <c r="D117" s="17" t="n">
        <v>0.0066</v>
      </c>
      <c r="E117" s="16" t="n">
        <v>157712.131742734</v>
      </c>
      <c r="F117" s="17" t="n">
        <v>0.9243</v>
      </c>
    </row>
    <row r="118">
      <c r="A118" s="15" t="s">
        <v>129</v>
      </c>
      <c r="B118" s="16" t="n">
        <v>151115.126982666</v>
      </c>
      <c r="C118" s="17" t="n">
        <v>0.147</v>
      </c>
      <c r="D118" s="17" t="n">
        <v>0.0069</v>
      </c>
      <c r="E118" s="16" t="n">
        <v>161033.613565723</v>
      </c>
      <c r="F118" s="17" t="n">
        <v>0.9384</v>
      </c>
    </row>
    <row r="119">
      <c r="A119" s="15" t="s">
        <v>130</v>
      </c>
      <c r="B119" s="16" t="n">
        <v>159505.461597588</v>
      </c>
      <c r="C119" s="17" t="n">
        <v>0.175</v>
      </c>
      <c r="D119" s="17" t="n">
        <v>0.0072</v>
      </c>
      <c r="E119" s="16" t="n">
        <v>168526.77759678</v>
      </c>
      <c r="F119" s="17" t="n">
        <v>0.9465</v>
      </c>
    </row>
    <row r="120">
      <c r="A120" s="15" t="s">
        <v>131</v>
      </c>
      <c r="B120" s="16" t="n">
        <v>153435.917957286</v>
      </c>
      <c r="C120" s="17" t="n">
        <v>0.086</v>
      </c>
      <c r="D120" s="17" t="n">
        <v>0.0068</v>
      </c>
      <c r="E120" s="16" t="n">
        <v>183829.825204739</v>
      </c>
      <c r="F120" s="17" t="n">
        <v>0.8347</v>
      </c>
    </row>
    <row r="121">
      <c r="A121" s="15" t="s">
        <v>132</v>
      </c>
      <c r="B121" s="16" t="n">
        <v>163191.943466043</v>
      </c>
      <c r="C121" s="17" t="n">
        <v>0.12</v>
      </c>
      <c r="D121" s="17" t="n">
        <v>0.0072</v>
      </c>
      <c r="E121" s="16" t="n">
        <v>174140.56854004</v>
      </c>
      <c r="F121" s="17" t="n">
        <v>0.9371</v>
      </c>
    </row>
    <row r="122">
      <c r="A122" s="15" t="s">
        <v>133</v>
      </c>
      <c r="B122" s="16" t="n">
        <v>167317.258288345</v>
      </c>
      <c r="C122" s="17" t="n">
        <v>0.107</v>
      </c>
      <c r="D122" s="17" t="n">
        <v>0.0073</v>
      </c>
      <c r="E122" s="16" t="n">
        <v>183112.927114383</v>
      </c>
      <c r="F122" s="17" t="n">
        <v>0.9137</v>
      </c>
    </row>
    <row r="123">
      <c r="A123" s="15" t="s">
        <v>134</v>
      </c>
      <c r="B123" s="16" t="n">
        <v>169194.187038092</v>
      </c>
      <c r="C123" s="17" t="n">
        <v>0.061</v>
      </c>
      <c r="D123" s="17" t="n">
        <v>0.0073</v>
      </c>
      <c r="E123" s="16" t="n">
        <v>185739.609867722</v>
      </c>
      <c r="F123" s="17" t="n">
        <v>0.9109</v>
      </c>
    </row>
    <row r="124">
      <c r="A124" s="15" t="s">
        <v>135</v>
      </c>
      <c r="B124" s="16" t="n">
        <v>172498.756079767</v>
      </c>
      <c r="C124" s="17" t="n">
        <v>0.124</v>
      </c>
      <c r="D124" s="17" t="n">
        <v>0.0074</v>
      </c>
      <c r="E124" s="16" t="n">
        <v>195220.422145417</v>
      </c>
      <c r="F124" s="17" t="n">
        <v>0.8836</v>
      </c>
    </row>
    <row r="125">
      <c r="A125" s="15" t="s">
        <v>136</v>
      </c>
      <c r="B125" s="16" t="n">
        <v>174880.150589482</v>
      </c>
      <c r="C125" s="17" t="n">
        <v>0.072</v>
      </c>
      <c r="D125" s="17" t="n">
        <v>0.0074</v>
      </c>
      <c r="E125" s="16" t="n">
        <v>197355.554971773</v>
      </c>
      <c r="F125" s="17" t="n">
        <v>0.8861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