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<sst xmlns="http://schemas.openxmlformats.org/spreadsheetml/2006/main" count="137" uniqueCount="137">
  <si>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</si>
  <si>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</si>
  <si>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</si>
  <si>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</si>
  <si>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</si>
  <si>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</si>
  <si>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</si>
  <si>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</si>
  <si>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</si>
  <si>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</si>
  <si>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</si>
  <si>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</si>
  <si>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</si>
  <si>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</si>
  <si>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</si>
  <si>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</si>
  <si>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</si>
  <si>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</si>
  <si>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EDUCATIVOS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</si>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</sst>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651547.342654676</v>
      </c>
      <c r="C8" s="17" t="n">
        <v>0.022</v>
      </c>
      <c r="D8" s="17" t="n">
        <v>0.0487</v>
      </c>
      <c r="E8" s="16"/>
      <c r="F8" s="17"/>
    </row>
    <row r="9">
      <c r="A9" s="15" t="s">
        <v>20</v>
      </c>
      <c r="B9" s="16" t="n">
        <v>656528.621038515</v>
      </c>
      <c r="C9" s="17" t="n">
        <v>0.021</v>
      </c>
      <c r="D9" s="17" t="n">
        <v>0.0479</v>
      </c>
      <c r="E9" s="16" t="n">
        <v>1302675.78630257</v>
      </c>
      <c r="F9" s="17" t="n">
        <v>0.504</v>
      </c>
    </row>
    <row r="10">
      <c r="A10" s="15" t="s">
        <v>21</v>
      </c>
      <c r="B10" s="16" t="n">
        <v>649400.039846587</v>
      </c>
      <c r="C10" s="17" t="n">
        <v>0.021</v>
      </c>
      <c r="D10" s="17" t="n">
        <v>0.0473</v>
      </c>
      <c r="E10" s="16" t="n">
        <v>1280781.33660145</v>
      </c>
      <c r="F10" s="17" t="n">
        <v>0.507</v>
      </c>
    </row>
    <row r="11">
      <c r="A11" s="15" t="s">
        <v>22</v>
      </c>
      <c r="B11" s="16" t="n">
        <v>655572.696793258</v>
      </c>
      <c r="C11" s="17" t="n">
        <v>0.014</v>
      </c>
      <c r="D11" s="17" t="n">
        <v>0.0472</v>
      </c>
      <c r="E11" s="16" t="n">
        <v>1264871.74183811</v>
      </c>
      <c r="F11" s="17" t="n">
        <v>0.5183</v>
      </c>
    </row>
    <row r="12">
      <c r="A12" s="15" t="s">
        <v>23</v>
      </c>
      <c r="B12" s="16" t="n">
        <v>666796.770482282</v>
      </c>
      <c r="C12" s="17" t="n">
        <v>0.023</v>
      </c>
      <c r="D12" s="17" t="n">
        <v>0.0503</v>
      </c>
      <c r="E12" s="16" t="n">
        <v>653566.428762722</v>
      </c>
      <c r="F12" s="17" t="n">
        <v>1.0202</v>
      </c>
    </row>
    <row r="13">
      <c r="A13" s="15" t="s">
        <v>24</v>
      </c>
      <c r="B13" s="16" t="n">
        <v>664726.151462407</v>
      </c>
      <c r="C13" s="17" t="n">
        <v>0.012</v>
      </c>
      <c r="D13" s="17" t="n">
        <v>0.0532</v>
      </c>
      <c r="E13" s="16" t="n">
        <v>696802.625153985</v>
      </c>
      <c r="F13" s="17" t="n">
        <v>0.954</v>
      </c>
    </row>
    <row r="14">
      <c r="A14" s="15" t="s">
        <v>25</v>
      </c>
      <c r="B14" s="16" t="n">
        <v>687870.587470926</v>
      </c>
      <c r="C14" s="17" t="n">
        <v>0.059</v>
      </c>
      <c r="D14" s="17" t="n">
        <v>0.0539</v>
      </c>
      <c r="E14" s="16" t="n">
        <v>735970.788382912</v>
      </c>
      <c r="F14" s="17" t="n">
        <v>0.9346</v>
      </c>
    </row>
    <row r="15">
      <c r="A15" s="15" t="s">
        <v>26</v>
      </c>
      <c r="B15" s="16" t="n">
        <v>673252.676023369</v>
      </c>
      <c r="C15" s="17" t="n">
        <v>0.027</v>
      </c>
      <c r="D15" s="17" t="n">
        <v>0.0517</v>
      </c>
      <c r="E15" s="16" t="n">
        <v>745538.490201414</v>
      </c>
      <c r="F15" s="17" t="n">
        <v>0.903</v>
      </c>
    </row>
    <row r="16">
      <c r="A16" s="15" t="s">
        <v>27</v>
      </c>
      <c r="B16" s="16" t="n">
        <v>682586.573515521</v>
      </c>
      <c r="C16" s="17" t="n">
        <v>0.024</v>
      </c>
      <c r="D16" s="17" t="n">
        <v>0.051</v>
      </c>
      <c r="E16" s="16" t="n">
        <v>748442.746407355</v>
      </c>
      <c r="F16" s="17" t="n">
        <v>0.912</v>
      </c>
    </row>
    <row r="17">
      <c r="A17" s="15" t="s">
        <v>28</v>
      </c>
      <c r="B17" s="16" t="n">
        <v>689256.522476446</v>
      </c>
      <c r="C17" s="17" t="n">
        <v>0.037</v>
      </c>
      <c r="D17" s="17" t="n">
        <v>0.051</v>
      </c>
      <c r="E17" s="16" t="n">
        <v>737697.68686973</v>
      </c>
      <c r="F17" s="17" t="n">
        <v>0.9343</v>
      </c>
    </row>
    <row r="18">
      <c r="A18" s="15" t="s">
        <v>29</v>
      </c>
      <c r="B18" s="16" t="n">
        <v>699061.060712622</v>
      </c>
      <c r="C18" s="17" t="n">
        <v>0.016</v>
      </c>
      <c r="D18" s="17" t="n">
        <v>0.051</v>
      </c>
      <c r="E18" s="16" t="n">
        <v>737131.277151599</v>
      </c>
      <c r="F18" s="17" t="n">
        <v>0.9484</v>
      </c>
    </row>
    <row r="19">
      <c r="A19" s="15" t="s">
        <v>30</v>
      </c>
      <c r="B19" s="16" t="n">
        <v>702383.416637866</v>
      </c>
      <c r="C19" s="17" t="n">
        <v>0.043</v>
      </c>
      <c r="D19" s="17" t="n">
        <v>0.0499</v>
      </c>
      <c r="E19" s="16" t="n">
        <v>737840.593465712</v>
      </c>
      <c r="F19" s="17" t="n">
        <v>0.9519</v>
      </c>
    </row>
    <row r="20">
      <c r="A20" s="15" t="s">
        <v>31</v>
      </c>
      <c r="B20" s="16" t="n">
        <v>698348.268959498</v>
      </c>
      <c r="C20" s="17" t="n">
        <v>0.023</v>
      </c>
      <c r="D20" s="17" t="n">
        <v>0.0493</v>
      </c>
      <c r="E20" s="16" t="n">
        <v>753613.767971421</v>
      </c>
      <c r="F20" s="17" t="n">
        <v>0.9267</v>
      </c>
    </row>
    <row r="21">
      <c r="A21" s="15" t="s">
        <v>32</v>
      </c>
      <c r="B21" s="16" t="n">
        <v>708849.94226846</v>
      </c>
      <c r="C21" s="17" t="n">
        <v>0.028</v>
      </c>
      <c r="D21" s="17" t="n">
        <v>0.0488</v>
      </c>
      <c r="E21" s="16" t="n">
        <v>745091.943496433</v>
      </c>
      <c r="F21" s="17" t="n">
        <v>0.9514</v>
      </c>
    </row>
    <row r="22">
      <c r="A22" s="15" t="s">
        <v>33</v>
      </c>
      <c r="B22" s="16" t="n">
        <v>713610.981373261</v>
      </c>
      <c r="C22" s="17" t="n">
        <v>0.021</v>
      </c>
      <c r="D22" s="17" t="n">
        <v>0.0482</v>
      </c>
      <c r="E22" s="16" t="n">
        <v>737511.232841463</v>
      </c>
      <c r="F22" s="17" t="n">
        <v>0.9676</v>
      </c>
    </row>
    <row r="23">
      <c r="A23" s="15" t="s">
        <v>34</v>
      </c>
      <c r="B23" s="16" t="n">
        <v>718322.012595148</v>
      </c>
      <c r="C23" s="17" t="n">
        <v>0.023</v>
      </c>
      <c r="D23" s="17" t="n">
        <v>0.0473</v>
      </c>
      <c r="E23" s="16" t="n">
        <v>728843.726794722</v>
      </c>
      <c r="F23" s="17" t="n">
        <v>0.9856</v>
      </c>
    </row>
    <row r="24">
      <c r="A24" s="15" t="s">
        <v>35</v>
      </c>
      <c r="B24" s="16" t="n">
        <v>716573.436441739</v>
      </c>
      <c r="C24" s="17" t="n">
        <v>0.026</v>
      </c>
      <c r="D24" s="17" t="n">
        <v>0.0464</v>
      </c>
      <c r="E24" s="16" t="n">
        <v>746749.533407192</v>
      </c>
      <c r="F24" s="17" t="n">
        <v>0.9596</v>
      </c>
    </row>
    <row r="25">
      <c r="A25" s="15" t="s">
        <v>36</v>
      </c>
      <c r="B25" s="16" t="n">
        <v>719223.009225652</v>
      </c>
      <c r="C25" s="17" t="n">
        <v>0.015</v>
      </c>
      <c r="D25" s="17" t="n">
        <v>0.0462</v>
      </c>
      <c r="E25" s="16" t="n">
        <v>732657.750176404</v>
      </c>
      <c r="F25" s="17" t="n">
        <v>0.9817</v>
      </c>
    </row>
    <row r="26">
      <c r="A26" s="15" t="s">
        <v>37</v>
      </c>
      <c r="B26" s="16" t="n">
        <v>730414.279836766</v>
      </c>
      <c r="C26" s="17" t="n">
        <v>0.024</v>
      </c>
      <c r="D26" s="17" t="n">
        <v>0.0467</v>
      </c>
      <c r="E26" s="16" t="n">
        <v>729819.444986596</v>
      </c>
      <c r="F26" s="17" t="n">
        <v>1.0008</v>
      </c>
    </row>
    <row r="27">
      <c r="A27" s="15" t="s">
        <v>38</v>
      </c>
      <c r="B27" s="16" t="n">
        <v>725555.454409968</v>
      </c>
      <c r="C27" s="17" t="n">
        <v>0.01</v>
      </c>
      <c r="D27" s="17" t="n">
        <v>0.0464</v>
      </c>
      <c r="E27" s="16" t="n">
        <v>737451.721207423</v>
      </c>
      <c r="F27" s="17" t="n">
        <v>0.9839</v>
      </c>
    </row>
    <row r="28">
      <c r="A28" s="15" t="s">
        <v>39</v>
      </c>
      <c r="B28" s="16" t="n">
        <v>734075.058777779</v>
      </c>
      <c r="C28" s="17" t="n">
        <v>0.024</v>
      </c>
      <c r="D28" s="17" t="n">
        <v>0.0463</v>
      </c>
      <c r="E28" s="16" t="n">
        <v>765930.921787472</v>
      </c>
      <c r="F28" s="17" t="n">
        <v>0.9584</v>
      </c>
    </row>
    <row r="29">
      <c r="A29" s="15" t="s">
        <v>40</v>
      </c>
      <c r="B29" s="16" t="n">
        <v>738719.056954618</v>
      </c>
      <c r="C29" s="17" t="n">
        <v>0.027</v>
      </c>
      <c r="D29" s="17" t="n">
        <v>0.0465</v>
      </c>
      <c r="E29" s="16" t="n">
        <v>765021.845748097</v>
      </c>
      <c r="F29" s="17" t="n">
        <v>0.9656</v>
      </c>
    </row>
    <row r="30">
      <c r="A30" s="15" t="s">
        <v>41</v>
      </c>
      <c r="B30" s="16" t="n">
        <v>736633.165373271</v>
      </c>
      <c r="C30" s="17" t="n">
        <v>0.009</v>
      </c>
      <c r="D30" s="17" t="n">
        <v>0.0459</v>
      </c>
      <c r="E30" s="16" t="n">
        <v>766737.774306783</v>
      </c>
      <c r="F30" s="17" t="n">
        <v>0.9607</v>
      </c>
    </row>
    <row r="31">
      <c r="A31" s="15" t="s">
        <v>42</v>
      </c>
      <c r="B31" s="16" t="n">
        <v>739617.574898111</v>
      </c>
      <c r="C31" s="17" t="n">
        <v>0.019</v>
      </c>
      <c r="D31" s="17" t="n">
        <v>0.0457</v>
      </c>
      <c r="E31" s="16" t="n">
        <v>756972.899999007</v>
      </c>
      <c r="F31" s="17" t="n">
        <v>0.9771</v>
      </c>
    </row>
    <row r="32">
      <c r="A32" s="15" t="s">
        <v>43</v>
      </c>
      <c r="B32" s="16" t="n">
        <v>747014.951048945</v>
      </c>
      <c r="C32" s="17" t="n">
        <v>0.018</v>
      </c>
      <c r="D32" s="17" t="n">
        <v>0.0448</v>
      </c>
      <c r="E32" s="16" t="n">
        <v>795981.744645997</v>
      </c>
      <c r="F32" s="17" t="n">
        <v>0.9385</v>
      </c>
    </row>
    <row r="33">
      <c r="A33" s="15" t="s">
        <v>44</v>
      </c>
      <c r="B33" s="16" t="n">
        <v>743563.405976079</v>
      </c>
      <c r="C33" s="17" t="n">
        <v>0.007</v>
      </c>
      <c r="D33" s="17" t="n">
        <v>0.0443</v>
      </c>
      <c r="E33" s="16" t="n">
        <v>780630.623846147</v>
      </c>
      <c r="F33" s="17" t="n">
        <v>0.9525</v>
      </c>
    </row>
    <row r="34">
      <c r="A34" s="15" t="s">
        <v>45</v>
      </c>
      <c r="B34" s="16" t="n">
        <v>745999.129544681</v>
      </c>
      <c r="C34" s="17" t="n">
        <v>0.013</v>
      </c>
      <c r="D34" s="17" t="n">
        <v>0.044</v>
      </c>
      <c r="E34" s="16" t="n">
        <v>770804.639259496</v>
      </c>
      <c r="F34" s="17" t="n">
        <v>0.9678</v>
      </c>
    </row>
    <row r="35">
      <c r="A35" s="15" t="s">
        <v>46</v>
      </c>
      <c r="B35" s="16" t="n">
        <v>746410.928364126</v>
      </c>
      <c r="C35" s="17" t="n">
        <v>0.009</v>
      </c>
      <c r="D35" s="17" t="n">
        <v>0.0445</v>
      </c>
      <c r="E35" s="16" t="n">
        <v>766776.70015485</v>
      </c>
      <c r="F35" s="17" t="n">
        <v>0.9734</v>
      </c>
    </row>
    <row r="36">
      <c r="A36" s="15" t="s">
        <v>47</v>
      </c>
      <c r="B36" s="16" t="n">
        <v>751421.638068751</v>
      </c>
      <c r="C36" s="17" t="n">
        <v>0.006</v>
      </c>
      <c r="D36" s="17" t="n">
        <v>0.0447</v>
      </c>
      <c r="E36" s="16" t="n">
        <v>809559.080154341</v>
      </c>
      <c r="F36" s="17" t="n">
        <v>0.9282</v>
      </c>
    </row>
    <row r="37">
      <c r="A37" s="15" t="s">
        <v>48</v>
      </c>
      <c r="B37" s="16" t="n">
        <v>759629.186569862</v>
      </c>
      <c r="C37" s="17" t="n">
        <v>0.022</v>
      </c>
      <c r="D37" s="17" t="n">
        <v>0.0455</v>
      </c>
      <c r="E37" s="16" t="n">
        <v>812883.143549752</v>
      </c>
      <c r="F37" s="17" t="n">
        <v>0.9345</v>
      </c>
    </row>
    <row r="38">
      <c r="A38" s="15" t="s">
        <v>49</v>
      </c>
      <c r="B38" s="16" t="n">
        <v>762751.755025778</v>
      </c>
      <c r="C38" s="17" t="n">
        <v>0.022</v>
      </c>
      <c r="D38" s="17" t="n">
        <v>0.0457</v>
      </c>
      <c r="E38" s="16" t="n">
        <v>828515.54597333</v>
      </c>
      <c r="F38" s="17" t="n">
        <v>0.9206</v>
      </c>
    </row>
    <row r="39">
      <c r="A39" s="15" t="s">
        <v>50</v>
      </c>
      <c r="B39" s="16" t="n">
        <v>761019.059065153</v>
      </c>
      <c r="C39" s="17" t="n">
        <v>0.02</v>
      </c>
      <c r="D39" s="17" t="n">
        <v>0.046</v>
      </c>
      <c r="E39" s="16" t="n">
        <v>832046.431851605</v>
      </c>
      <c r="F39" s="17" t="n">
        <v>0.9146</v>
      </c>
    </row>
    <row r="40">
      <c r="A40" s="15" t="s">
        <v>51</v>
      </c>
      <c r="B40" s="16" t="n">
        <v>774010.086197339</v>
      </c>
      <c r="C40" s="17" t="n">
        <v>0.03</v>
      </c>
      <c r="D40" s="17" t="n">
        <v>0.0472</v>
      </c>
      <c r="E40" s="16" t="n">
        <v>875271.698134689</v>
      </c>
      <c r="F40" s="17" t="n">
        <v>0.8843</v>
      </c>
    </row>
    <row r="41">
      <c r="A41" s="15" t="s">
        <v>52</v>
      </c>
      <c r="B41" s="16" t="n">
        <v>764956.823260162</v>
      </c>
      <c r="C41" s="17" t="n">
        <v>0.007</v>
      </c>
      <c r="D41" s="17" t="n">
        <v>0.0461</v>
      </c>
      <c r="E41" s="16" t="n">
        <v>897132.139742971</v>
      </c>
      <c r="F41" s="17" t="n">
        <v>0.8527</v>
      </c>
    </row>
    <row r="42">
      <c r="A42" s="15" t="s">
        <v>53</v>
      </c>
      <c r="B42" s="16" t="n">
        <v>767588.383485019</v>
      </c>
      <c r="C42" s="17" t="n">
        <v>0.006</v>
      </c>
      <c r="D42" s="17" t="n">
        <v>0.0459</v>
      </c>
      <c r="E42" s="16" t="n">
        <v>876589.2823091</v>
      </c>
      <c r="F42" s="17" t="n">
        <v>0.8757</v>
      </c>
    </row>
    <row r="43">
      <c r="A43" s="15" t="s">
        <v>54</v>
      </c>
      <c r="B43" s="16" t="n">
        <v>771870.343804497</v>
      </c>
      <c r="C43" s="17" t="n">
        <v>0.014</v>
      </c>
      <c r="D43" s="17" t="n">
        <v>0.0461</v>
      </c>
      <c r="E43" s="16" t="n">
        <v>872402.242560108</v>
      </c>
      <c r="F43" s="17" t="n">
        <v>0.8848</v>
      </c>
    </row>
    <row r="44">
      <c r="A44" s="15" t="s">
        <v>55</v>
      </c>
      <c r="B44" s="16" t="n">
        <v>769572.923307754</v>
      </c>
      <c r="C44" s="17" t="n">
        <v>-0.006</v>
      </c>
      <c r="D44" s="17" t="n">
        <v>0.0459</v>
      </c>
      <c r="E44" s="16" t="n">
        <v>915172.299993671</v>
      </c>
      <c r="F44" s="17" t="n">
        <v>0.8409</v>
      </c>
    </row>
    <row r="45">
      <c r="A45" s="15" t="s">
        <v>56</v>
      </c>
      <c r="B45" s="16" t="n">
        <v>778410.785093365</v>
      </c>
      <c r="C45" s="17" t="n">
        <v>0.018</v>
      </c>
      <c r="D45" s="17" t="n">
        <v>0.0464</v>
      </c>
      <c r="E45" s="16" t="n">
        <v>912728.481153818</v>
      </c>
      <c r="F45" s="17" t="n">
        <v>0.8528</v>
      </c>
    </row>
    <row r="46">
      <c r="A46" s="15" t="s">
        <v>57</v>
      </c>
      <c r="B46" s="16" t="n">
        <v>788668.981549915</v>
      </c>
      <c r="C46" s="17" t="n">
        <v>0.027</v>
      </c>
      <c r="D46" s="17" t="n">
        <v>0.0469</v>
      </c>
      <c r="E46" s="16" t="n">
        <v>921806.355923211</v>
      </c>
      <c r="F46" s="17" t="n">
        <v>0.8556</v>
      </c>
    </row>
    <row r="47">
      <c r="A47" s="15" t="s">
        <v>58</v>
      </c>
      <c r="B47" s="16" t="n">
        <v>790598.705091759</v>
      </c>
      <c r="C47" s="17" t="n">
        <v>0.024</v>
      </c>
      <c r="D47" s="17" t="n">
        <v>0.0468</v>
      </c>
      <c r="E47" s="16" t="n">
        <v>932565.357931482</v>
      </c>
      <c r="F47" s="17" t="n">
        <v>0.8478</v>
      </c>
    </row>
    <row r="48">
      <c r="A48" s="15" t="s">
        <v>59</v>
      </c>
      <c r="B48" s="16" t="n">
        <v>786966.057459277</v>
      </c>
      <c r="C48" s="17" t="n">
        <v>0.023</v>
      </c>
      <c r="D48" s="17" t="n">
        <v>0.0458</v>
      </c>
      <c r="E48" s="16" t="n">
        <v>971320.787854949</v>
      </c>
      <c r="F48" s="17" t="n">
        <v>0.8102</v>
      </c>
    </row>
    <row r="49">
      <c r="A49" s="15" t="s">
        <v>60</v>
      </c>
      <c r="B49" s="16" t="n">
        <v>793507.271742764</v>
      </c>
      <c r="C49" s="17" t="n">
        <v>0.019</v>
      </c>
      <c r="D49" s="17" t="n">
        <v>0.0456</v>
      </c>
      <c r="E49" s="16" t="n">
        <v>950328.16230398</v>
      </c>
      <c r="F49" s="17" t="n">
        <v>0.835</v>
      </c>
    </row>
    <row r="50">
      <c r="A50" s="15" t="s">
        <v>61</v>
      </c>
      <c r="B50" s="16" t="n">
        <v>791283.396768568</v>
      </c>
      <c r="C50" s="17" t="n">
        <v>0.003</v>
      </c>
      <c r="D50" s="17" t="n">
        <v>0.0455</v>
      </c>
      <c r="E50" s="16" t="n">
        <v>946879.460467684</v>
      </c>
      <c r="F50" s="17" t="n">
        <v>0.8357</v>
      </c>
    </row>
    <row r="51">
      <c r="A51" s="15" t="s">
        <v>62</v>
      </c>
      <c r="B51" s="16" t="n">
        <v>793458.885851947</v>
      </c>
      <c r="C51" s="17" t="n">
        <v>0.004</v>
      </c>
      <c r="D51" s="17" t="n">
        <v>0.0452</v>
      </c>
      <c r="E51" s="16" t="n">
        <v>944384.707368719</v>
      </c>
      <c r="F51" s="17" t="n">
        <v>0.8402</v>
      </c>
    </row>
    <row r="52">
      <c r="A52" s="15" t="s">
        <v>63</v>
      </c>
      <c r="B52" s="16" t="n">
        <v>811060.376844925</v>
      </c>
      <c r="C52" s="17" t="n">
        <v>0.031</v>
      </c>
      <c r="D52" s="17" t="n">
        <v>0.0462</v>
      </c>
      <c r="E52" s="16" t="n">
        <v>829644.020329045</v>
      </c>
      <c r="F52" s="17" t="n">
        <v>0.9776</v>
      </c>
    </row>
    <row r="53">
      <c r="A53" s="15" t="s">
        <v>64</v>
      </c>
      <c r="B53" s="16" t="n">
        <v>803975.329407449</v>
      </c>
      <c r="C53" s="17" t="n">
        <v>0.013</v>
      </c>
      <c r="D53" s="17" t="n">
        <v>0.0457</v>
      </c>
      <c r="E53" s="16" t="n">
        <v>847558.093802947</v>
      </c>
      <c r="F53" s="17" t="n">
        <v>0.9486</v>
      </c>
    </row>
    <row r="54">
      <c r="A54" s="15" t="s">
        <v>65</v>
      </c>
      <c r="B54" s="16" t="n">
        <v>799449.071958451</v>
      </c>
      <c r="C54" s="17" t="n">
        <v>0.01</v>
      </c>
      <c r="D54" s="17" t="n">
        <v>0.0449</v>
      </c>
      <c r="E54" s="16" t="n">
        <v>838160.09281202</v>
      </c>
      <c r="F54" s="17" t="n">
        <v>0.9538</v>
      </c>
    </row>
    <row r="55">
      <c r="A55" s="15" t="s">
        <v>66</v>
      </c>
      <c r="B55" s="16" t="n">
        <v>803643.29727929</v>
      </c>
      <c r="C55" s="17" t="n">
        <v>0.013</v>
      </c>
      <c r="D55" s="17" t="n">
        <v>0.0444</v>
      </c>
      <c r="E55" s="16" t="n">
        <v>823601.060757829</v>
      </c>
      <c r="F55" s="17" t="n">
        <v>0.9758</v>
      </c>
    </row>
    <row r="56">
      <c r="A56" s="15" t="s">
        <v>67</v>
      </c>
      <c r="B56" s="16" t="n">
        <v>801032.458248405</v>
      </c>
      <c r="C56" s="17" t="n">
        <v>-0.012</v>
      </c>
      <c r="D56" s="17" t="n">
        <v>0.0435</v>
      </c>
      <c r="E56" s="16" t="n">
        <v>851454.859787016</v>
      </c>
      <c r="F56" s="17" t="n">
        <v>0.9408</v>
      </c>
    </row>
    <row r="57">
      <c r="A57" s="15" t="s">
        <v>68</v>
      </c>
      <c r="B57" s="16" t="n">
        <v>802812.368744523</v>
      </c>
      <c r="C57" s="17" t="n">
        <v>-0.001</v>
      </c>
      <c r="D57" s="17" t="n">
        <v>0.0431</v>
      </c>
      <c r="E57" s="16" t="n">
        <v>833593.989635448</v>
      </c>
      <c r="F57" s="17" t="n">
        <v>0.9631</v>
      </c>
    </row>
    <row r="58">
      <c r="A58" s="15" t="s">
        <v>69</v>
      </c>
      <c r="B58" s="16" t="n">
        <v>808403.966387143</v>
      </c>
      <c r="C58" s="17" t="n">
        <v>0.011</v>
      </c>
      <c r="D58" s="17" t="n">
        <v>0.0433</v>
      </c>
      <c r="E58" s="16" t="n">
        <v>826146.630191842</v>
      </c>
      <c r="F58" s="17" t="n">
        <v>0.9785</v>
      </c>
    </row>
    <row r="59">
      <c r="A59" s="15" t="s">
        <v>70</v>
      </c>
      <c r="B59" s="16" t="n">
        <v>802036.36016473</v>
      </c>
      <c r="C59" s="17" t="n">
        <v>-0.002</v>
      </c>
      <c r="D59" s="17" t="n">
        <v>0.0429</v>
      </c>
      <c r="E59" s="16" t="n">
        <v>829520.296390013</v>
      </c>
      <c r="F59" s="17" t="n">
        <v>0.9669</v>
      </c>
    </row>
    <row r="60">
      <c r="A60" s="15" t="s">
        <v>71</v>
      </c>
      <c r="B60" s="16" t="n">
        <v>810724.66696664</v>
      </c>
      <c r="C60" s="17" t="n">
        <v>0.012</v>
      </c>
      <c r="D60" s="17" t="n">
        <v>0.043</v>
      </c>
      <c r="E60" s="16" t="n">
        <v>859453.630099996</v>
      </c>
      <c r="F60" s="17" t="n">
        <v>0.9433</v>
      </c>
    </row>
    <row r="61">
      <c r="A61" s="15" t="s">
        <v>72</v>
      </c>
      <c r="B61" s="16" t="n">
        <v>822826.311369247</v>
      </c>
      <c r="C61" s="17" t="n">
        <v>0.025</v>
      </c>
      <c r="D61" s="17" t="n">
        <v>0.0432</v>
      </c>
      <c r="E61" s="16" t="n">
        <v>861608.921867159</v>
      </c>
      <c r="F61" s="17" t="n">
        <v>0.955</v>
      </c>
    </row>
    <row r="62">
      <c r="A62" s="15" t="s">
        <v>73</v>
      </c>
      <c r="B62" s="16" t="n">
        <v>820025.822725032</v>
      </c>
      <c r="C62" s="17" t="n">
        <v>0.014</v>
      </c>
      <c r="D62" s="17" t="n">
        <v>0.043</v>
      </c>
      <c r="E62" s="16" t="n">
        <v>865868.884693001</v>
      </c>
      <c r="F62" s="17" t="n">
        <v>0.9471</v>
      </c>
    </row>
    <row r="63">
      <c r="A63" s="15" t="s">
        <v>74</v>
      </c>
      <c r="B63" s="16" t="n">
        <v>814985.362784023</v>
      </c>
      <c r="C63" s="17" t="n">
        <v>0.016</v>
      </c>
      <c r="D63" s="17" t="n">
        <v>0.0427</v>
      </c>
      <c r="E63" s="16" t="n">
        <v>860609.003804974</v>
      </c>
      <c r="F63" s="17" t="n">
        <v>0.947</v>
      </c>
    </row>
    <row r="64">
      <c r="A64" s="15" t="s">
        <v>75</v>
      </c>
      <c r="B64" s="16" t="n">
        <v>808534.900079057</v>
      </c>
      <c r="C64" s="17" t="n">
        <v>-0.003</v>
      </c>
      <c r="D64" s="17" t="n">
        <v>0.0423</v>
      </c>
      <c r="E64" s="16" t="n">
        <v>893326.694964845</v>
      </c>
      <c r="F64" s="17" t="n">
        <v>0.9051</v>
      </c>
    </row>
    <row r="65">
      <c r="A65" s="15" t="s">
        <v>76</v>
      </c>
      <c r="B65" s="16" t="n">
        <v>829339.398684037</v>
      </c>
      <c r="C65" s="17" t="n">
        <v>0.008</v>
      </c>
      <c r="D65" s="17" t="n">
        <v>0.0431</v>
      </c>
      <c r="E65" s="16" t="n">
        <v>885406.278395307</v>
      </c>
      <c r="F65" s="17" t="n">
        <v>0.9367</v>
      </c>
    </row>
    <row r="66">
      <c r="A66" s="15" t="s">
        <v>77</v>
      </c>
      <c r="B66" s="16" t="n">
        <v>827352.901791873</v>
      </c>
      <c r="C66" s="17" t="n">
        <v>0.009</v>
      </c>
      <c r="D66" s="17" t="n">
        <v>0.043</v>
      </c>
      <c r="E66" s="16" t="n">
        <v>901557.20922691</v>
      </c>
      <c r="F66" s="17" t="n">
        <v>0.9177</v>
      </c>
    </row>
    <row r="67">
      <c r="A67" s="15" t="s">
        <v>78</v>
      </c>
      <c r="B67" s="16" t="n">
        <v>836598.549563328</v>
      </c>
      <c r="C67" s="17" t="n">
        <v>0.027</v>
      </c>
      <c r="D67" s="17" t="n">
        <v>0.0443</v>
      </c>
      <c r="E67" s="16" t="n">
        <v>900196.221732858</v>
      </c>
      <c r="F67" s="17" t="n">
        <v>0.9294</v>
      </c>
    </row>
    <row r="68">
      <c r="A68" s="15" t="s">
        <v>79</v>
      </c>
      <c r="B68" s="16" t="n">
        <v>848678.955002864</v>
      </c>
      <c r="C68" s="17" t="n">
        <v>0.05</v>
      </c>
      <c r="D68" s="17" t="n">
        <v>0.0477</v>
      </c>
      <c r="E68" s="16" t="n">
        <v>968317.902199193</v>
      </c>
      <c r="F68" s="17" t="n">
        <v>0.8764</v>
      </c>
    </row>
    <row r="69">
      <c r="A69" s="15" t="s">
        <v>80</v>
      </c>
      <c r="B69" s="16" t="n">
        <v>731147.487999552</v>
      </c>
      <c r="C69" s="17" t="n">
        <v>-0.118</v>
      </c>
      <c r="D69" s="17" t="n">
        <v>0.0415</v>
      </c>
      <c r="E69" s="16" t="n">
        <v>1042507.96691364</v>
      </c>
      <c r="F69" s="17" t="n">
        <v>0.7013</v>
      </c>
    </row>
    <row r="70">
      <c r="A70" s="15" t="s">
        <v>81</v>
      </c>
      <c r="B70" s="16" t="n">
        <v>874737.365476346</v>
      </c>
      <c r="C70" s="17" t="n">
        <v>0.057</v>
      </c>
      <c r="D70" s="17" t="n">
        <v>0.0481</v>
      </c>
      <c r="E70" s="16" t="n">
        <v>908766.544252845</v>
      </c>
      <c r="F70" s="17" t="n">
        <v>0.9626</v>
      </c>
    </row>
    <row r="71">
      <c r="A71" s="15" t="s">
        <v>82</v>
      </c>
      <c r="B71" s="16" t="n">
        <v>858813.033910944</v>
      </c>
      <c r="C71" s="17" t="n">
        <v>0.027</v>
      </c>
      <c r="D71" s="17" t="n">
        <v>0.0463</v>
      </c>
      <c r="E71" s="16" t="n">
        <v>1052809.30202814</v>
      </c>
      <c r="F71" s="17" t="n">
        <v>0.8157</v>
      </c>
    </row>
    <row r="72">
      <c r="A72" s="15" t="s">
        <v>83</v>
      </c>
      <c r="B72" s="16" t="n">
        <v>841398.78466319</v>
      </c>
      <c r="C72" s="17" t="n">
        <v>-0.009</v>
      </c>
      <c r="D72" s="17" t="n">
        <v>0.045</v>
      </c>
      <c r="E72" s="16" t="n">
        <v>904252.105417407</v>
      </c>
      <c r="F72" s="17" t="n">
        <v>0.9305</v>
      </c>
    </row>
    <row r="73">
      <c r="A73" s="15" t="s">
        <v>84</v>
      </c>
      <c r="B73" s="16" t="n">
        <v>812948.893492221</v>
      </c>
      <c r="C73" s="17" t="n">
        <v>0.112</v>
      </c>
      <c r="D73" s="17" t="n">
        <v>0.0429</v>
      </c>
      <c r="E73" s="16" t="n">
        <v>879261.729973033</v>
      </c>
      <c r="F73" s="17" t="n">
        <v>0.9246</v>
      </c>
    </row>
    <row r="74">
      <c r="A74" s="15" t="s">
        <v>85</v>
      </c>
      <c r="B74" s="16" t="n">
        <v>828968.486180375</v>
      </c>
      <c r="C74" s="17" t="n">
        <v>-0.052</v>
      </c>
      <c r="D74" s="17" t="n">
        <v>0.0434</v>
      </c>
      <c r="E74" s="16" t="n">
        <v>837630.512726528</v>
      </c>
      <c r="F74" s="17" t="n">
        <v>0.9897</v>
      </c>
    </row>
    <row r="75">
      <c r="A75" s="15" t="s">
        <v>86</v>
      </c>
      <c r="B75" s="16" t="n">
        <v>826743.445962505</v>
      </c>
      <c r="C75" s="17" t="n">
        <v>-0.037</v>
      </c>
      <c r="D75" s="17" t="n">
        <v>0.043</v>
      </c>
      <c r="E75" s="16" t="n">
        <v>847174.150225549</v>
      </c>
      <c r="F75" s="17" t="n">
        <v>0.9759</v>
      </c>
    </row>
    <row r="76">
      <c r="A76" s="15" t="s">
        <v>87</v>
      </c>
      <c r="B76" s="16" t="n">
        <v>828989.737402335</v>
      </c>
      <c r="C76" s="17" t="n">
        <v>-0.015</v>
      </c>
      <c r="D76" s="17" t="n">
        <v>0.0428</v>
      </c>
      <c r="E76" s="16" t="n">
        <v>876384.635790383</v>
      </c>
      <c r="F76" s="17" t="n">
        <v>0.9459</v>
      </c>
    </row>
    <row r="77">
      <c r="A77" s="15" t="s">
        <v>88</v>
      </c>
      <c r="B77" s="16" t="n">
        <v>834059.652881922</v>
      </c>
      <c r="C77" s="17" t="n">
        <v>0.026</v>
      </c>
      <c r="D77" s="17" t="n">
        <v>0.0428</v>
      </c>
      <c r="E77" s="16" t="n">
        <v>872647.001398064</v>
      </c>
      <c r="F77" s="17" t="n">
        <v>0.9558</v>
      </c>
    </row>
    <row r="78">
      <c r="A78" s="15" t="s">
        <v>89</v>
      </c>
      <c r="B78" s="16" t="n">
        <v>848804.131346304</v>
      </c>
      <c r="C78" s="17" t="n">
        <v>0.024</v>
      </c>
      <c r="D78" s="17" t="n">
        <v>0.0428</v>
      </c>
      <c r="E78" s="16" t="n">
        <v>872461.04210296</v>
      </c>
      <c r="F78" s="17" t="n">
        <v>0.9729</v>
      </c>
    </row>
    <row r="79">
      <c r="A79" s="15" t="s">
        <v>90</v>
      </c>
      <c r="B79" s="16" t="n">
        <v>845487.589336435</v>
      </c>
      <c r="C79" s="17" t="n">
        <v>0.023</v>
      </c>
      <c r="D79" s="17" t="n">
        <v>0.0423</v>
      </c>
      <c r="E79" s="16" t="n">
        <v>872300.407468329</v>
      </c>
      <c r="F79" s="17" t="n">
        <v>0.9693</v>
      </c>
    </row>
    <row r="80">
      <c r="A80" s="15" t="s">
        <v>91</v>
      </c>
      <c r="B80" s="16" t="n">
        <v>850201.773998585</v>
      </c>
      <c r="C80" s="17" t="n">
        <v>0.026</v>
      </c>
      <c r="D80" s="17" t="n">
        <v>0.042</v>
      </c>
      <c r="E80" s="16" t="n">
        <v>901547.702962151</v>
      </c>
      <c r="F80" s="17" t="n">
        <v>0.943</v>
      </c>
    </row>
    <row r="81">
      <c r="A81" s="15" t="s">
        <v>92</v>
      </c>
      <c r="B81" s="16" t="n">
        <v>846834.460972982</v>
      </c>
      <c r="C81" s="17" t="n">
        <v>0.015</v>
      </c>
      <c r="D81" s="17" t="n">
        <v>0.0416</v>
      </c>
      <c r="E81" s="16" t="n">
        <v>895954.332724006</v>
      </c>
      <c r="F81" s="17" t="n">
        <v>0.9452</v>
      </c>
    </row>
    <row r="82">
      <c r="A82" s="15" t="s">
        <v>93</v>
      </c>
      <c r="B82" s="16" t="n">
        <v>851011.789633624</v>
      </c>
      <c r="C82" s="17" t="n">
        <v>0.003</v>
      </c>
      <c r="D82" s="17" t="n">
        <v>0.0417</v>
      </c>
      <c r="E82" s="16" t="n">
        <v>887443.940191406</v>
      </c>
      <c r="F82" s="17" t="n">
        <v>0.9589</v>
      </c>
    </row>
    <row r="83">
      <c r="A83" s="15" t="s">
        <v>94</v>
      </c>
      <c r="B83" s="16" t="n">
        <v>853387.545377959</v>
      </c>
      <c r="C83" s="17" t="n">
        <v>0.009</v>
      </c>
      <c r="D83" s="17" t="n">
        <v>0.0416</v>
      </c>
      <c r="E83" s="16" t="n">
        <v>889766.057576919</v>
      </c>
      <c r="F83" s="17" t="n">
        <v>0.9591</v>
      </c>
    </row>
    <row r="84">
      <c r="A84" s="15" t="s">
        <v>95</v>
      </c>
      <c r="B84" s="16" t="n">
        <v>853513.277836885</v>
      </c>
      <c r="C84" s="17" t="n">
        <v>0.004</v>
      </c>
      <c r="D84" s="17" t="n">
        <v>0.0415</v>
      </c>
      <c r="E84" s="16" t="n">
        <v>925752.314762055</v>
      </c>
      <c r="F84" s="17" t="n">
        <v>0.922</v>
      </c>
    </row>
    <row r="85">
      <c r="A85" s="15" t="s">
        <v>96</v>
      </c>
      <c r="B85" s="16" t="n">
        <v>850449.763794532</v>
      </c>
      <c r="C85" s="17" t="n">
        <v>0.004</v>
      </c>
      <c r="D85" s="17" t="n">
        <v>0.0415</v>
      </c>
      <c r="E85" s="16" t="n">
        <v>925385.573186231</v>
      </c>
      <c r="F85" s="17" t="n">
        <v>0.919</v>
      </c>
    </row>
    <row r="86">
      <c r="A86" s="15" t="s">
        <v>97</v>
      </c>
      <c r="B86" s="16" t="n">
        <v>854163.95462154</v>
      </c>
      <c r="C86" s="17" t="n">
        <v>0.004</v>
      </c>
      <c r="D86" s="17" t="n">
        <v>0.0414</v>
      </c>
      <c r="E86" s="16" t="n">
        <v>924298.868084969</v>
      </c>
      <c r="F86" s="17" t="n">
        <v>0.9241</v>
      </c>
    </row>
    <row r="87">
      <c r="A87" s="15" t="s">
        <v>98</v>
      </c>
      <c r="B87" s="16" t="n">
        <v>859137.137127845</v>
      </c>
      <c r="C87" s="17" t="n">
        <v>0.007</v>
      </c>
      <c r="D87" s="17" t="n">
        <v>0.0415</v>
      </c>
      <c r="E87" s="16" t="n">
        <v>923247.985888607</v>
      </c>
      <c r="F87" s="17" t="n">
        <v>0.9306</v>
      </c>
    </row>
    <row r="88">
      <c r="A88" s="15" t="s">
        <v>99</v>
      </c>
      <c r="B88" s="16" t="n">
        <v>856384.849283625</v>
      </c>
      <c r="C88" s="17" t="n">
        <v>0.003</v>
      </c>
      <c r="D88" s="17" t="n">
        <v>0.0411</v>
      </c>
      <c r="E88" s="16" t="n">
        <v>965166.15406113</v>
      </c>
      <c r="F88" s="17" t="n">
        <v>0.8873</v>
      </c>
    </row>
    <row r="89">
      <c r="A89" s="15" t="s">
        <v>100</v>
      </c>
      <c r="B89" s="16" t="n">
        <v>856891.500128065</v>
      </c>
      <c r="C89" s="17" t="n">
        <v>0.008</v>
      </c>
      <c r="D89" s="17" t="n">
        <v>0.0406</v>
      </c>
      <c r="E89" s="16" t="n">
        <v>957165.29510524</v>
      </c>
      <c r="F89" s="17" t="n">
        <v>0.8952</v>
      </c>
    </row>
    <row r="90">
      <c r="A90" s="15" t="s">
        <v>101</v>
      </c>
      <c r="B90" s="16" t="n">
        <v>864927.667677142</v>
      </c>
      <c r="C90" s="17" t="n">
        <v>0.013</v>
      </c>
      <c r="D90" s="17" t="n">
        <v>0.0409</v>
      </c>
      <c r="E90" s="16" t="n">
        <v>944156.000393411</v>
      </c>
      <c r="F90" s="17" t="n">
        <v>0.9161</v>
      </c>
    </row>
    <row r="91">
      <c r="A91" s="15" t="s">
        <v>102</v>
      </c>
      <c r="B91" s="16" t="n">
        <v>858008.074364859</v>
      </c>
      <c r="C91" s="17" t="n">
        <v>-0.001</v>
      </c>
      <c r="D91" s="17" t="n">
        <v>0.0402</v>
      </c>
      <c r="E91" s="16" t="n">
        <v>951208.341980133</v>
      </c>
      <c r="F91" s="17" t="n">
        <v>0.902</v>
      </c>
    </row>
    <row r="92">
      <c r="A92" s="15" t="s">
        <v>103</v>
      </c>
      <c r="B92" s="16" t="n">
        <v>855087.498814599</v>
      </c>
      <c r="C92" s="17" t="n">
        <v>-0.002</v>
      </c>
      <c r="D92" s="17" t="n">
        <v>0.0399</v>
      </c>
      <c r="E92" s="16" t="n">
        <v>900099.090829621</v>
      </c>
      <c r="F92" s="17" t="n">
        <v>0.95</v>
      </c>
    </row>
    <row r="93">
      <c r="A93" s="15" t="s">
        <v>104</v>
      </c>
      <c r="B93" s="16" t="n">
        <v>855969.86505204</v>
      </c>
      <c r="C93" s="17" t="n">
        <v>-0.001</v>
      </c>
      <c r="D93" s="17" t="n">
        <v>0.0396</v>
      </c>
      <c r="E93" s="16" t="n">
        <v>893566.436261256</v>
      </c>
      <c r="F93" s="17" t="n">
        <v>0.9579</v>
      </c>
    </row>
    <row r="94">
      <c r="A94" s="15" t="s">
        <v>105</v>
      </c>
      <c r="B94" s="16" t="n">
        <v>859268.285614616</v>
      </c>
      <c r="C94" s="17" t="n">
        <v>-0.007</v>
      </c>
      <c r="D94" s="17" t="n">
        <v>0.0393</v>
      </c>
      <c r="E94" s="16" t="n">
        <v>886790.120109731</v>
      </c>
      <c r="F94" s="17" t="n">
        <v>0.969</v>
      </c>
    </row>
    <row r="95">
      <c r="A95" s="15" t="s">
        <v>106</v>
      </c>
      <c r="B95" s="16" t="n">
        <v>862215.857399624</v>
      </c>
      <c r="C95" s="17" t="n">
        <v>0.005</v>
      </c>
      <c r="D95" s="17" t="n">
        <v>0.0396</v>
      </c>
      <c r="E95" s="16" t="n">
        <v>879522.583701998</v>
      </c>
      <c r="F95" s="17" t="n">
        <v>0.9803</v>
      </c>
    </row>
    <row r="96">
      <c r="A96" s="15" t="s">
        <v>107</v>
      </c>
      <c r="B96" s="16" t="n">
        <v>859480.085026169</v>
      </c>
      <c r="C96" s="17" t="n">
        <v>0.005</v>
      </c>
      <c r="D96" s="17" t="n">
        <v>0.0394</v>
      </c>
      <c r="E96" s="16" t="n">
        <v>926692.479150875</v>
      </c>
      <c r="F96" s="17" t="n">
        <v>0.9275</v>
      </c>
    </row>
    <row r="97">
      <c r="A97" s="15" t="s">
        <v>108</v>
      </c>
      <c r="B97" s="16" t="n">
        <v>866326.914440631</v>
      </c>
      <c r="C97" s="17" t="n">
        <v>0.012</v>
      </c>
      <c r="D97" s="17" t="n">
        <v>0.0396</v>
      </c>
      <c r="E97" s="16" t="n">
        <v>921188.874047184</v>
      </c>
      <c r="F97" s="17" t="n">
        <v>0.9404</v>
      </c>
    </row>
    <row r="98">
      <c r="A98" s="15" t="s">
        <v>109</v>
      </c>
      <c r="B98" s="16" t="n">
        <v>869391.205813182</v>
      </c>
      <c r="C98" s="17" t="n">
        <v>0.012</v>
      </c>
      <c r="D98" s="17" t="n">
        <v>0.0394</v>
      </c>
      <c r="E98" s="16" t="n">
        <v>926463.071092237</v>
      </c>
      <c r="F98" s="17" t="n">
        <v>0.9384</v>
      </c>
    </row>
    <row r="99">
      <c r="A99" s="15" t="s">
        <v>110</v>
      </c>
      <c r="B99" s="16" t="n">
        <v>869343.462523808</v>
      </c>
      <c r="C99" s="17" t="n">
        <v>0.008</v>
      </c>
      <c r="D99" s="17" t="n">
        <v>0.039</v>
      </c>
      <c r="E99" s="16" t="n">
        <v>921679.265446263</v>
      </c>
      <c r="F99" s="17" t="n">
        <v>0.9432</v>
      </c>
    </row>
    <row r="100">
      <c r="A100" s="15" t="s">
        <v>111</v>
      </c>
      <c r="B100" s="16" t="n">
        <v>878817.336631596</v>
      </c>
      <c r="C100" s="17" t="n">
        <v>0.022</v>
      </c>
      <c r="D100" s="17" t="n">
        <v>0.0392</v>
      </c>
      <c r="E100" s="16" t="n">
        <v>953514.554529552</v>
      </c>
      <c r="F100" s="17" t="n">
        <v>0.9217</v>
      </c>
    </row>
    <row r="101">
      <c r="A101" s="15" t="s">
        <v>112</v>
      </c>
      <c r="B101" s="16" t="n">
        <v>880356.555734625</v>
      </c>
      <c r="C101" s="17" t="n">
        <v>0.016</v>
      </c>
      <c r="D101" s="17" t="n">
        <v>0.0392</v>
      </c>
      <c r="E101" s="16" t="n">
        <v>958693.284945167</v>
      </c>
      <c r="F101" s="17" t="n">
        <v>0.9183</v>
      </c>
    </row>
    <row r="102">
      <c r="A102" s="15" t="s">
        <v>113</v>
      </c>
      <c r="B102" s="16" t="n">
        <v>874106.483412113</v>
      </c>
      <c r="C102" s="17" t="n">
        <v>0.005</v>
      </c>
      <c r="D102" s="17" t="n">
        <v>0.0391</v>
      </c>
      <c r="E102" s="16" t="n">
        <v>958303.896388391</v>
      </c>
      <c r="F102" s="17" t="n">
        <v>0.9121</v>
      </c>
    </row>
    <row r="103">
      <c r="A103" s="15" t="s">
        <v>114</v>
      </c>
      <c r="B103" s="16" t="n">
        <v>875256.813769104</v>
      </c>
      <c r="C103" s="17" t="n">
        <v>0.007</v>
      </c>
      <c r="D103" s="17" t="n">
        <v>0.0387</v>
      </c>
      <c r="E103" s="16" t="n">
        <v>955352.340900958</v>
      </c>
      <c r="F103" s="17" t="n">
        <v>0.9162</v>
      </c>
    </row>
    <row r="104">
      <c r="A104" s="15" t="s">
        <v>115</v>
      </c>
      <c r="B104" s="16" t="n">
        <v>879097.426972634</v>
      </c>
      <c r="C104" s="17" t="n">
        <v>0</v>
      </c>
      <c r="D104" s="17" t="n">
        <v>0.0385</v>
      </c>
      <c r="E104" s="16" t="n">
        <v>988441.015915636</v>
      </c>
      <c r="F104" s="17" t="n">
        <v>0.8894</v>
      </c>
    </row>
    <row r="105">
      <c r="A105" s="15" t="s">
        <v>116</v>
      </c>
      <c r="B105" s="16" t="n">
        <v>870526.419373024</v>
      </c>
      <c r="C105" s="17" t="n">
        <v>-0.011</v>
      </c>
      <c r="D105" s="17" t="n">
        <v>0.0381</v>
      </c>
      <c r="E105" s="16" t="n">
        <v>982657.087745219</v>
      </c>
      <c r="F105" s="17" t="n">
        <v>0.8859</v>
      </c>
    </row>
    <row r="106">
      <c r="A106" s="15" t="s">
        <v>117</v>
      </c>
      <c r="B106" s="16" t="n">
        <v>880490.351603706</v>
      </c>
      <c r="C106" s="17" t="n">
        <v>0.007</v>
      </c>
      <c r="D106" s="17" t="n">
        <v>0.0383</v>
      </c>
      <c r="E106" s="16" t="n">
        <v>973252.131806056</v>
      </c>
      <c r="F106" s="17" t="n">
        <v>0.9047</v>
      </c>
    </row>
    <row r="107">
      <c r="A107" s="15" t="s">
        <v>118</v>
      </c>
      <c r="B107" s="16" t="n">
        <v>881641.06497247</v>
      </c>
      <c r="C107" s="17" t="n">
        <v>0.007</v>
      </c>
      <c r="D107" s="17" t="n">
        <v>0.0385</v>
      </c>
      <c r="E107" s="16" t="n">
        <v>979213.257935529</v>
      </c>
      <c r="F107" s="17" t="n">
        <v>0.9004</v>
      </c>
    </row>
    <row r="108">
      <c r="A108" s="15" t="s">
        <v>119</v>
      </c>
      <c r="B108" s="16" t="n">
        <v>880099.938079297</v>
      </c>
      <c r="C108" s="17" t="n">
        <v>0.001</v>
      </c>
      <c r="D108" s="17" t="n">
        <v>0.0385</v>
      </c>
      <c r="E108" s="16" t="n">
        <v>1028324.38222547</v>
      </c>
      <c r="F108" s="17" t="n">
        <v>0.8559</v>
      </c>
    </row>
    <row r="109">
      <c r="A109" s="15" t="s">
        <v>120</v>
      </c>
      <c r="B109" s="16" t="n">
        <v>882014.29003426</v>
      </c>
      <c r="C109" s="17" t="n">
        <v>0.013</v>
      </c>
      <c r="D109" s="17" t="n">
        <v>0.0385</v>
      </c>
      <c r="E109" s="16" t="n">
        <v>1027218.57928623</v>
      </c>
      <c r="F109" s="17" t="n">
        <v>0.8586</v>
      </c>
    </row>
    <row r="110">
      <c r="A110" s="15" t="s">
        <v>121</v>
      </c>
      <c r="B110" s="16" t="n">
        <v>879046.927901695</v>
      </c>
      <c r="C110" s="17" t="n">
        <v>-0.002</v>
      </c>
      <c r="D110" s="17" t="n">
        <v>0.0385</v>
      </c>
      <c r="E110" s="16" t="n">
        <v>1027990.46087509</v>
      </c>
      <c r="F110" s="17" t="n">
        <v>0.8551</v>
      </c>
    </row>
    <row r="111">
      <c r="A111" s="15" t="s">
        <v>122</v>
      </c>
      <c r="B111" s="16" t="n">
        <v>884289.141333238</v>
      </c>
      <c r="C111" s="17" t="n">
        <v>0.003</v>
      </c>
      <c r="D111" s="17" t="n">
        <v>0.0391</v>
      </c>
      <c r="E111" s="16" t="n">
        <v>1026288.874629</v>
      </c>
      <c r="F111" s="17" t="n">
        <v>0.8616</v>
      </c>
    </row>
    <row r="112">
      <c r="A112" s="15" t="s">
        <v>123</v>
      </c>
      <c r="B112" s="16" t="n">
        <v>879058.50605436</v>
      </c>
      <c r="C112" s="17" t="n">
        <v>-0.001</v>
      </c>
      <c r="D112" s="17" t="n">
        <v>0.0392</v>
      </c>
      <c r="E112" s="16" t="n">
        <v>915417.88946951</v>
      </c>
      <c r="F112" s="17" t="n">
        <v>0.9603</v>
      </c>
    </row>
    <row r="113">
      <c r="A113" s="15" t="s">
        <v>124</v>
      </c>
      <c r="B113" s="16" t="n">
        <v>849091.21949665</v>
      </c>
      <c r="C113" s="17" t="n">
        <v>-0.037</v>
      </c>
      <c r="D113" s="17" t="n">
        <v>0.0465</v>
      </c>
      <c r="E113" s="16" t="n">
        <v>918616.138826806</v>
      </c>
      <c r="F113" s="17" t="n">
        <v>0.9243</v>
      </c>
    </row>
    <row r="114">
      <c r="A114" s="15" t="s">
        <v>125</v>
      </c>
      <c r="B114" s="16" t="n">
        <v>854859.557744204</v>
      </c>
      <c r="C114" s="17" t="n">
        <v>-0.028</v>
      </c>
      <c r="D114" s="17" t="n">
        <v>0.0407</v>
      </c>
      <c r="E114" s="16" t="n">
        <v>1088805.03590775</v>
      </c>
      <c r="F114" s="17" t="n">
        <v>0.7851</v>
      </c>
    </row>
    <row r="115">
      <c r="A115" s="15" t="s">
        <v>126</v>
      </c>
      <c r="B115" s="16" t="n">
        <v>848402.31292081</v>
      </c>
      <c r="C115" s="17" t="n">
        <v>-0.041</v>
      </c>
      <c r="D115" s="17" t="n">
        <v>0.0388</v>
      </c>
      <c r="E115" s="16" t="n">
        <v>953550.27341037</v>
      </c>
      <c r="F115" s="17" t="n">
        <v>0.8897</v>
      </c>
    </row>
    <row r="116">
      <c r="A116" s="15" t="s">
        <v>127</v>
      </c>
      <c r="B116" s="16" t="n">
        <v>854094.311822392</v>
      </c>
      <c r="C116" s="17" t="n">
        <v>-0.028</v>
      </c>
      <c r="D116" s="17" t="n">
        <v>0.0389</v>
      </c>
      <c r="E116" s="16" t="n">
        <v>951441.882421066</v>
      </c>
      <c r="F116" s="17" t="n">
        <v>0.8977</v>
      </c>
    </row>
    <row r="117">
      <c r="A117" s="15" t="s">
        <v>128</v>
      </c>
      <c r="B117" s="16" t="n">
        <v>857879.135926833</v>
      </c>
      <c r="C117" s="17" t="n">
        <v>0.01</v>
      </c>
      <c r="D117" s="17" t="n">
        <v>0.0387</v>
      </c>
      <c r="E117" s="16" t="n">
        <v>953761.949219952</v>
      </c>
      <c r="F117" s="17" t="n">
        <v>0.8995</v>
      </c>
    </row>
    <row r="118">
      <c r="A118" s="15" t="s">
        <v>129</v>
      </c>
      <c r="B118" s="16" t="n">
        <v>859376.273412278</v>
      </c>
      <c r="C118" s="17" t="n">
        <v>0.005</v>
      </c>
      <c r="D118" s="17" t="n">
        <v>0.0391</v>
      </c>
      <c r="E118" s="16" t="n">
        <v>947711.568449792</v>
      </c>
      <c r="F118" s="17" t="n">
        <v>0.9068</v>
      </c>
    </row>
    <row r="119">
      <c r="A119" s="15" t="s">
        <v>130</v>
      </c>
      <c r="B119" s="16" t="n">
        <v>863272.007014637</v>
      </c>
      <c r="C119" s="17" t="n">
        <v>0.018</v>
      </c>
      <c r="D119" s="17" t="n">
        <v>0.0389</v>
      </c>
      <c r="E119" s="16" t="n">
        <v>958394.549858092</v>
      </c>
      <c r="F119" s="17" t="n">
        <v>0.9007</v>
      </c>
    </row>
    <row r="120">
      <c r="A120" s="15" t="s">
        <v>131</v>
      </c>
      <c r="B120" s="16" t="n">
        <v>882206.967072958</v>
      </c>
      <c r="C120" s="17" t="n">
        <v>0.033</v>
      </c>
      <c r="D120" s="17" t="n">
        <v>0.0391</v>
      </c>
      <c r="E120" s="16" t="n">
        <v>994919.801266822</v>
      </c>
      <c r="F120" s="17" t="n">
        <v>0.8867</v>
      </c>
    </row>
    <row r="121">
      <c r="A121" s="15" t="s">
        <v>132</v>
      </c>
      <c r="B121" s="16" t="n">
        <v>878636.08112489</v>
      </c>
      <c r="C121" s="17" t="n">
        <v>0.024</v>
      </c>
      <c r="D121" s="17" t="n">
        <v>0.0385</v>
      </c>
      <c r="E121" s="16" t="n">
        <v>1001252.02013545</v>
      </c>
      <c r="F121" s="17" t="n">
        <v>0.8775</v>
      </c>
    </row>
    <row r="122">
      <c r="A122" s="15" t="s">
        <v>133</v>
      </c>
      <c r="B122" s="16" t="n">
        <v>887686.388170497</v>
      </c>
      <c r="C122" s="17" t="n">
        <v>0.033</v>
      </c>
      <c r="D122" s="17" t="n">
        <v>0.0385</v>
      </c>
      <c r="E122" s="16" t="n">
        <v>985891.958058376</v>
      </c>
      <c r="F122" s="17" t="n">
        <v>0.9004</v>
      </c>
    </row>
    <row r="123">
      <c r="A123" s="15" t="s">
        <v>134</v>
      </c>
      <c r="B123" s="16" t="n">
        <v>905558.071217162</v>
      </c>
      <c r="C123" s="17" t="n">
        <v>0.049</v>
      </c>
      <c r="D123" s="17" t="n">
        <v>0.0391</v>
      </c>
      <c r="E123" s="16" t="n">
        <v>985424.487051616</v>
      </c>
      <c r="F123" s="17" t="n">
        <v>0.919</v>
      </c>
    </row>
    <row r="124">
      <c r="A124" s="15" t="s">
        <v>135</v>
      </c>
      <c r="B124" s="16" t="n">
        <v>899637.835019897</v>
      </c>
      <c r="C124" s="17" t="n">
        <v>0.02</v>
      </c>
      <c r="D124" s="17" t="n">
        <v>0.0385</v>
      </c>
      <c r="E124" s="16" t="n">
        <v>1044855.21657079</v>
      </c>
      <c r="F124" s="17" t="n">
        <v>0.861</v>
      </c>
    </row>
    <row r="125">
      <c r="A125" s="15" t="s">
        <v>136</v>
      </c>
      <c r="B125" s="16" t="n">
        <v>903649.343864427</v>
      </c>
      <c r="C125" s="17" t="n">
        <v>0.028</v>
      </c>
      <c r="D125" s="17" t="n">
        <v>0.0383</v>
      </c>
      <c r="E125" s="16" t="n">
        <v>1029274.22921157</v>
      </c>
      <c r="F125" s="17" t="n">
        <v>0.8779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