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<sst xmlns="http://schemas.openxmlformats.org/spreadsheetml/2006/main" count="143" uniqueCount="143">
  <si>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</si>
  <si>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</si>
  <si>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</si>
  <si>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</si>
  <si>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</si>
  <si>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</si>
  <si>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</si>
  <si>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</si>
  <si>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</si>
  <si>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</si>
  <si>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</si>
  <si>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</si>
  <si>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</si>
  <si>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</si>
  <si>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</si>
  <si>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</si>
  <si>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</si>
  <si>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</si>
  <si>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CONSTRUCCIÓN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</si>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</sst>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1153715.76811832</v>
      </c>
      <c r="C8" s="17" t="n">
        <v>0.144</v>
      </c>
      <c r="D8" s="17" t="n">
        <v>0.0862</v>
      </c>
      <c r="E8" s="16"/>
      <c r="F8" s="17"/>
    </row>
    <row r="9">
      <c r="A9" s="15" t="s">
        <v>20</v>
      </c>
      <c r="B9" s="16" t="n">
        <v>1202790.47254629</v>
      </c>
      <c r="C9" s="17" t="n">
        <v>0.189</v>
      </c>
      <c r="D9" s="17" t="n">
        <v>0.0877</v>
      </c>
      <c r="E9" s="16" t="n">
        <v>2407026.81397858</v>
      </c>
      <c r="F9" s="17" t="n">
        <v>0.4997</v>
      </c>
    </row>
    <row r="10">
      <c r="A10" s="15" t="s">
        <v>21</v>
      </c>
      <c r="B10" s="16" t="n">
        <v>1188554.39116747</v>
      </c>
      <c r="C10" s="17" t="n">
        <v>0.16</v>
      </c>
      <c r="D10" s="17" t="n">
        <v>0.0865</v>
      </c>
      <c r="E10" s="16" t="n">
        <v>2448347.11633424</v>
      </c>
      <c r="F10" s="17" t="n">
        <v>0.4855</v>
      </c>
    </row>
    <row r="11">
      <c r="A11" s="15" t="s">
        <v>22</v>
      </c>
      <c r="B11" s="16" t="n">
        <v>1166505.03053315</v>
      </c>
      <c r="C11" s="17" t="n">
        <v>0.091</v>
      </c>
      <c r="D11" s="17" t="n">
        <v>0.084</v>
      </c>
      <c r="E11" s="16" t="n">
        <v>2415280.92736263</v>
      </c>
      <c r="F11" s="17" t="n">
        <v>0.483</v>
      </c>
    </row>
    <row r="12">
      <c r="A12" s="15" t="s">
        <v>23</v>
      </c>
      <c r="B12" s="16" t="n">
        <v>856103.070330801</v>
      </c>
      <c r="C12" s="17" t="n">
        <v>-0.258</v>
      </c>
      <c r="D12" s="17" t="n">
        <v>0.0646</v>
      </c>
      <c r="E12" s="16" t="n">
        <v>1163177.52310701</v>
      </c>
      <c r="F12" s="17" t="n">
        <v>0.736</v>
      </c>
    </row>
    <row r="13">
      <c r="A13" s="15" t="s">
        <v>24</v>
      </c>
      <c r="B13" s="16" t="n">
        <v>763616.651990818</v>
      </c>
      <c r="C13" s="17" t="n">
        <v>-0.365</v>
      </c>
      <c r="D13" s="17" t="n">
        <v>0.0611</v>
      </c>
      <c r="E13" s="16" t="n">
        <v>894627.708495687</v>
      </c>
      <c r="F13" s="17" t="n">
        <v>0.8536</v>
      </c>
    </row>
    <row r="14">
      <c r="A14" s="15" t="s">
        <v>25</v>
      </c>
      <c r="B14" s="16" t="n">
        <v>788999.293390507</v>
      </c>
      <c r="C14" s="17" t="n">
        <v>-0.336</v>
      </c>
      <c r="D14" s="17" t="n">
        <v>0.0618</v>
      </c>
      <c r="E14" s="16" t="n">
        <v>845486.589736528</v>
      </c>
      <c r="F14" s="17" t="n">
        <v>0.9332</v>
      </c>
    </row>
    <row r="15">
      <c r="A15" s="15" t="s">
        <v>26</v>
      </c>
      <c r="B15" s="16" t="n">
        <v>902684.570276176</v>
      </c>
      <c r="C15" s="17" t="n">
        <v>-0.226</v>
      </c>
      <c r="D15" s="17" t="n">
        <v>0.0694</v>
      </c>
      <c r="E15" s="16" t="n">
        <v>855173.283633442</v>
      </c>
      <c r="F15" s="17" t="n">
        <v>1.0556</v>
      </c>
    </row>
    <row r="16">
      <c r="A16" s="15" t="s">
        <v>27</v>
      </c>
      <c r="B16" s="16" t="n">
        <v>912436.417106471</v>
      </c>
      <c r="C16" s="17" t="n">
        <v>0.066</v>
      </c>
      <c r="D16" s="17" t="n">
        <v>0.0682</v>
      </c>
      <c r="E16" s="16" t="n">
        <v>1003669.63599579</v>
      </c>
      <c r="F16" s="17" t="n">
        <v>0.9091</v>
      </c>
    </row>
    <row r="17">
      <c r="A17" s="15" t="s">
        <v>28</v>
      </c>
      <c r="B17" s="16" t="n">
        <v>946758.401909754</v>
      </c>
      <c r="C17" s="17" t="n">
        <v>0.24</v>
      </c>
      <c r="D17" s="17" t="n">
        <v>0.07</v>
      </c>
      <c r="E17" s="16" t="n">
        <v>986435.140860954</v>
      </c>
      <c r="F17" s="17" t="n">
        <v>0.9598</v>
      </c>
    </row>
    <row r="18">
      <c r="A18" s="15" t="s">
        <v>29</v>
      </c>
      <c r="B18" s="16" t="n">
        <v>998554.967176654</v>
      </c>
      <c r="C18" s="17" t="n">
        <v>0.266</v>
      </c>
      <c r="D18" s="17" t="n">
        <v>0.0729</v>
      </c>
      <c r="E18" s="16" t="n">
        <v>1012561.80861492</v>
      </c>
      <c r="F18" s="17" t="n">
        <v>0.9862</v>
      </c>
    </row>
    <row r="19">
      <c r="A19" s="15" t="s">
        <v>30</v>
      </c>
      <c r="B19" s="16" t="n">
        <v>1045462.43083222</v>
      </c>
      <c r="C19" s="17" t="n">
        <v>0.158</v>
      </c>
      <c r="D19" s="17" t="n">
        <v>0.0742</v>
      </c>
      <c r="E19" s="16" t="n">
        <v>1053885.17643114</v>
      </c>
      <c r="F19" s="17" t="n">
        <v>0.992</v>
      </c>
    </row>
    <row r="20">
      <c r="A20" s="15" t="s">
        <v>31</v>
      </c>
      <c r="B20" s="16" t="n">
        <v>987649.990563975</v>
      </c>
      <c r="C20" s="17" t="n">
        <v>0.082</v>
      </c>
      <c r="D20" s="17" t="n">
        <v>0.0697</v>
      </c>
      <c r="E20" s="16" t="n">
        <v>1121787.62249189</v>
      </c>
      <c r="F20" s="17" t="n">
        <v>0.8804</v>
      </c>
    </row>
    <row r="21">
      <c r="A21" s="15" t="s">
        <v>32</v>
      </c>
      <c r="B21" s="16" t="n">
        <v>1043448.26890418</v>
      </c>
      <c r="C21" s="17" t="n">
        <v>0.102</v>
      </c>
      <c r="D21" s="17" t="n">
        <v>0.0718</v>
      </c>
      <c r="E21" s="16" t="n">
        <v>1053782.03947711</v>
      </c>
      <c r="F21" s="17" t="n">
        <v>0.9902</v>
      </c>
    </row>
    <row r="22">
      <c r="A22" s="15" t="s">
        <v>33</v>
      </c>
      <c r="B22" s="16" t="n">
        <v>1070220.63922558</v>
      </c>
      <c r="C22" s="17" t="n">
        <v>0.072</v>
      </c>
      <c r="D22" s="17" t="n">
        <v>0.0723</v>
      </c>
      <c r="E22" s="16" t="n">
        <v>1085796.58919431</v>
      </c>
      <c r="F22" s="17" t="n">
        <v>0.9857</v>
      </c>
    </row>
    <row r="23">
      <c r="A23" s="15" t="s">
        <v>34</v>
      </c>
      <c r="B23" s="16" t="n">
        <v>1074400.65054071</v>
      </c>
      <c r="C23" s="17" t="n">
        <v>0.028</v>
      </c>
      <c r="D23" s="17" t="n">
        <v>0.0707</v>
      </c>
      <c r="E23" s="16" t="n">
        <v>1092898.60499416</v>
      </c>
      <c r="F23" s="17" t="n">
        <v>0.9831</v>
      </c>
    </row>
    <row r="24">
      <c r="A24" s="15" t="s">
        <v>35</v>
      </c>
      <c r="B24" s="16" t="n">
        <v>1083981.34473893</v>
      </c>
      <c r="C24" s="17" t="n">
        <v>0.098</v>
      </c>
      <c r="D24" s="17" t="n">
        <v>0.0702</v>
      </c>
      <c r="E24" s="16" t="n">
        <v>1117050.95038339</v>
      </c>
      <c r="F24" s="17" t="n">
        <v>0.9704</v>
      </c>
    </row>
    <row r="25">
      <c r="A25" s="15" t="s">
        <v>36</v>
      </c>
      <c r="B25" s="16" t="n">
        <v>1112018.41192228</v>
      </c>
      <c r="C25" s="17" t="n">
        <v>0.066</v>
      </c>
      <c r="D25" s="17" t="n">
        <v>0.0714</v>
      </c>
      <c r="E25" s="16" t="n">
        <v>1108377.23997749</v>
      </c>
      <c r="F25" s="17" t="n">
        <v>1.0033</v>
      </c>
    </row>
    <row r="26">
      <c r="A26" s="15" t="s">
        <v>37</v>
      </c>
      <c r="B26" s="16" t="n">
        <v>1133852.04570154</v>
      </c>
      <c r="C26" s="17" t="n">
        <v>0.059</v>
      </c>
      <c r="D26" s="17" t="n">
        <v>0.0724</v>
      </c>
      <c r="E26" s="16" t="n">
        <v>1128562.8250749</v>
      </c>
      <c r="F26" s="17" t="n">
        <v>1.0047</v>
      </c>
    </row>
    <row r="27">
      <c r="A27" s="15" t="s">
        <v>38</v>
      </c>
      <c r="B27" s="16" t="n">
        <v>1122505.56424562</v>
      </c>
      <c r="C27" s="17" t="n">
        <v>0.045</v>
      </c>
      <c r="D27" s="17" t="n">
        <v>0.0718</v>
      </c>
      <c r="E27" s="16" t="n">
        <v>1144427.06214843</v>
      </c>
      <c r="F27" s="17" t="n">
        <v>0.9808</v>
      </c>
    </row>
    <row r="28">
      <c r="A28" s="15" t="s">
        <v>39</v>
      </c>
      <c r="B28" s="16" t="n">
        <v>1164305.21119052</v>
      </c>
      <c r="C28" s="17" t="n">
        <v>0.074</v>
      </c>
      <c r="D28" s="17" t="n">
        <v>0.0735</v>
      </c>
      <c r="E28" s="16" t="n">
        <v>1185178.65300781</v>
      </c>
      <c r="F28" s="17" t="n">
        <v>0.9824</v>
      </c>
    </row>
    <row r="29">
      <c r="A29" s="15" t="s">
        <v>40</v>
      </c>
      <c r="B29" s="16" t="n">
        <v>1153521.0815941</v>
      </c>
      <c r="C29" s="17" t="n">
        <v>0.037</v>
      </c>
      <c r="D29" s="17" t="n">
        <v>0.0725</v>
      </c>
      <c r="E29" s="16" t="n">
        <v>1213544.17171741</v>
      </c>
      <c r="F29" s="17" t="n">
        <v>0.9505</v>
      </c>
    </row>
    <row r="30">
      <c r="A30" s="15" t="s">
        <v>41</v>
      </c>
      <c r="B30" s="16" t="n">
        <v>1134204.27523339</v>
      </c>
      <c r="C30" s="17" t="n">
        <v>0</v>
      </c>
      <c r="D30" s="17" t="n">
        <v>0.0706</v>
      </c>
      <c r="E30" s="16" t="n">
        <v>1197452.0251651</v>
      </c>
      <c r="F30" s="17" t="n">
        <v>0.9472</v>
      </c>
    </row>
    <row r="31">
      <c r="A31" s="15" t="s">
        <v>42</v>
      </c>
      <c r="B31" s="16" t="n">
        <v>1154612.1207478</v>
      </c>
      <c r="C31" s="17" t="n">
        <v>0.029</v>
      </c>
      <c r="D31" s="17" t="n">
        <v>0.0714</v>
      </c>
      <c r="E31" s="16" t="n">
        <v>1165060.70783256</v>
      </c>
      <c r="F31" s="17" t="n">
        <v>0.991</v>
      </c>
    </row>
    <row r="32">
      <c r="A32" s="15" t="s">
        <v>43</v>
      </c>
      <c r="B32" s="16" t="n">
        <v>1177369.96327277</v>
      </c>
      <c r="C32" s="17" t="n">
        <v>0.011</v>
      </c>
      <c r="D32" s="17" t="n">
        <v>0.0707</v>
      </c>
      <c r="E32" s="16" t="n">
        <v>1242161.34201067</v>
      </c>
      <c r="F32" s="17" t="n">
        <v>0.9478</v>
      </c>
    </row>
    <row r="33">
      <c r="A33" s="15" t="s">
        <v>44</v>
      </c>
      <c r="B33" s="16" t="n">
        <v>1174207.97635637</v>
      </c>
      <c r="C33" s="17" t="n">
        <v>0.018</v>
      </c>
      <c r="D33" s="17" t="n">
        <v>0.0699</v>
      </c>
      <c r="E33" s="16" t="n">
        <v>1230351.61162004</v>
      </c>
      <c r="F33" s="17" t="n">
        <v>0.9544</v>
      </c>
    </row>
    <row r="34">
      <c r="A34" s="15" t="s">
        <v>45</v>
      </c>
      <c r="B34" s="16" t="n">
        <v>1150991.46536004</v>
      </c>
      <c r="C34" s="17" t="n">
        <v>0.015</v>
      </c>
      <c r="D34" s="17" t="n">
        <v>0.0679</v>
      </c>
      <c r="E34" s="16" t="n">
        <v>1216775.07889454</v>
      </c>
      <c r="F34" s="17" t="n">
        <v>0.9459</v>
      </c>
    </row>
    <row r="35">
      <c r="A35" s="15" t="s">
        <v>46</v>
      </c>
      <c r="B35" s="16" t="n">
        <v>1110259.19702429</v>
      </c>
      <c r="C35" s="17" t="n">
        <v>-0.038</v>
      </c>
      <c r="D35" s="17" t="n">
        <v>0.0662</v>
      </c>
      <c r="E35" s="16" t="n">
        <v>1182124.16305574</v>
      </c>
      <c r="F35" s="17" t="n">
        <v>0.9392</v>
      </c>
    </row>
    <row r="36">
      <c r="A36" s="15" t="s">
        <v>47</v>
      </c>
      <c r="B36" s="16" t="n">
        <v>1066331.64601365</v>
      </c>
      <c r="C36" s="17" t="n">
        <v>-0.094</v>
      </c>
      <c r="D36" s="17" t="n">
        <v>0.0634</v>
      </c>
      <c r="E36" s="16" t="n">
        <v>1203840.18763899</v>
      </c>
      <c r="F36" s="17" t="n">
        <v>0.8858</v>
      </c>
    </row>
    <row r="37">
      <c r="A37" s="15" t="s">
        <v>48</v>
      </c>
      <c r="B37" s="16" t="n">
        <v>1035400.61766865</v>
      </c>
      <c r="C37" s="17" t="n">
        <v>-0.118</v>
      </c>
      <c r="D37" s="17" t="n">
        <v>0.0621</v>
      </c>
      <c r="E37" s="16" t="n">
        <v>1153211.12274668</v>
      </c>
      <c r="F37" s="17" t="n">
        <v>0.8978</v>
      </c>
    </row>
    <row r="38">
      <c r="A38" s="15" t="s">
        <v>49</v>
      </c>
      <c r="B38" s="16" t="n">
        <v>1096343.63076794</v>
      </c>
      <c r="C38" s="17" t="n">
        <v>-0.047</v>
      </c>
      <c r="D38" s="17" t="n">
        <v>0.0657</v>
      </c>
      <c r="E38" s="16" t="n">
        <v>1128767.34960313</v>
      </c>
      <c r="F38" s="17" t="n">
        <v>0.9713</v>
      </c>
    </row>
    <row r="39">
      <c r="A39" s="15" t="s">
        <v>50</v>
      </c>
      <c r="B39" s="16" t="n">
        <v>1059790.87092503</v>
      </c>
      <c r="C39" s="17" t="n">
        <v>-0.045</v>
      </c>
      <c r="D39" s="17" t="n">
        <v>0.0641</v>
      </c>
      <c r="E39" s="16" t="n">
        <v>1195062.93930279</v>
      </c>
      <c r="F39" s="17" t="n">
        <v>0.8868</v>
      </c>
    </row>
    <row r="40">
      <c r="A40" s="15" t="s">
        <v>51</v>
      </c>
      <c r="B40" s="16" t="n">
        <v>1018788.35391526</v>
      </c>
      <c r="C40" s="17" t="n">
        <v>-0.045</v>
      </c>
      <c r="D40" s="17" t="n">
        <v>0.0621</v>
      </c>
      <c r="E40" s="16" t="n">
        <v>1218394.44479456</v>
      </c>
      <c r="F40" s="17" t="n">
        <v>0.8362</v>
      </c>
    </row>
    <row r="41">
      <c r="A41" s="15" t="s">
        <v>52</v>
      </c>
      <c r="B41" s="16" t="n">
        <v>1024735.74593926</v>
      </c>
      <c r="C41" s="17" t="n">
        <v>-0.01</v>
      </c>
      <c r="D41" s="17" t="n">
        <v>0.0618</v>
      </c>
      <c r="E41" s="16" t="n">
        <v>1180611.29620424</v>
      </c>
      <c r="F41" s="17" t="n">
        <v>0.868</v>
      </c>
    </row>
    <row r="42">
      <c r="A42" s="15" t="s">
        <v>53</v>
      </c>
      <c r="B42" s="16" t="n">
        <v>1070684.26743428</v>
      </c>
      <c r="C42" s="17" t="n">
        <v>-0.023</v>
      </c>
      <c r="D42" s="17" t="n">
        <v>0.064</v>
      </c>
      <c r="E42" s="16" t="n">
        <v>1173633.23544733</v>
      </c>
      <c r="F42" s="17" t="n">
        <v>0.9123</v>
      </c>
    </row>
    <row r="43">
      <c r="A43" s="15" t="s">
        <v>54</v>
      </c>
      <c r="B43" s="16" t="n">
        <v>1081463.21010063</v>
      </c>
      <c r="C43" s="17" t="n">
        <v>0.02</v>
      </c>
      <c r="D43" s="17" t="n">
        <v>0.0645</v>
      </c>
      <c r="E43" s="16" t="n">
        <v>1216118.65376669</v>
      </c>
      <c r="F43" s="17" t="n">
        <v>0.8893</v>
      </c>
    </row>
    <row r="44">
      <c r="A44" s="15" t="s">
        <v>55</v>
      </c>
      <c r="B44" s="16" t="n">
        <v>1089813.7840822</v>
      </c>
      <c r="C44" s="17" t="n">
        <v>0.07</v>
      </c>
      <c r="D44" s="17" t="n">
        <v>0.0651</v>
      </c>
      <c r="E44" s="16" t="n">
        <v>1281639.96395122</v>
      </c>
      <c r="F44" s="17" t="n">
        <v>0.8503</v>
      </c>
    </row>
    <row r="45">
      <c r="A45" s="15" t="s">
        <v>56</v>
      </c>
      <c r="B45" s="16" t="n">
        <v>1075764.12458281</v>
      </c>
      <c r="C45" s="17" t="n">
        <v>0.05</v>
      </c>
      <c r="D45" s="17" t="n">
        <v>0.0641</v>
      </c>
      <c r="E45" s="16" t="n">
        <v>1292113.54180951</v>
      </c>
      <c r="F45" s="17" t="n">
        <v>0.8326</v>
      </c>
    </row>
    <row r="46">
      <c r="A46" s="15" t="s">
        <v>57</v>
      </c>
      <c r="B46" s="16" t="n">
        <v>1074373.40651996</v>
      </c>
      <c r="C46" s="17" t="n">
        <v>0.003</v>
      </c>
      <c r="D46" s="17" t="n">
        <v>0.0639</v>
      </c>
      <c r="E46" s="16" t="n">
        <v>1273194.64074275</v>
      </c>
      <c r="F46" s="17" t="n">
        <v>0.8438</v>
      </c>
    </row>
    <row r="47">
      <c r="A47" s="15" t="s">
        <v>58</v>
      </c>
      <c r="B47" s="16" t="n">
        <v>1065756.43018284</v>
      </c>
      <c r="C47" s="17" t="n">
        <v>-0.015</v>
      </c>
      <c r="D47" s="17" t="n">
        <v>0.0631</v>
      </c>
      <c r="E47" s="16" t="n">
        <v>1269875.58060208</v>
      </c>
      <c r="F47" s="17" t="n">
        <v>0.8393</v>
      </c>
    </row>
    <row r="48">
      <c r="A48" s="15" t="s">
        <v>59</v>
      </c>
      <c r="B48" s="16" t="n">
        <v>1152904.56142069</v>
      </c>
      <c r="C48" s="17" t="n">
        <v>0.058</v>
      </c>
      <c r="D48" s="17" t="n">
        <v>0.0671</v>
      </c>
      <c r="E48" s="16" t="n">
        <v>1308631.73105261</v>
      </c>
      <c r="F48" s="17" t="n">
        <v>0.881</v>
      </c>
    </row>
    <row r="49">
      <c r="A49" s="15" t="s">
        <v>60</v>
      </c>
      <c r="B49" s="16" t="n">
        <v>1162817.60116159</v>
      </c>
      <c r="C49" s="17" t="n">
        <v>0.081</v>
      </c>
      <c r="D49" s="17" t="n">
        <v>0.0668</v>
      </c>
      <c r="E49" s="16" t="n">
        <v>1392100.29603333</v>
      </c>
      <c r="F49" s="17" t="n">
        <v>0.8353</v>
      </c>
    </row>
    <row r="50">
      <c r="A50" s="15" t="s">
        <v>61</v>
      </c>
      <c r="B50" s="16" t="n">
        <v>1139887.59233948</v>
      </c>
      <c r="C50" s="17" t="n">
        <v>0.061</v>
      </c>
      <c r="D50" s="17" t="n">
        <v>0.0655</v>
      </c>
      <c r="E50" s="16" t="n">
        <v>1386779.33034848</v>
      </c>
      <c r="F50" s="17" t="n">
        <v>0.822</v>
      </c>
    </row>
    <row r="51">
      <c r="A51" s="15" t="s">
        <v>62</v>
      </c>
      <c r="B51" s="16" t="n">
        <v>1152746.51767187</v>
      </c>
      <c r="C51" s="17" t="n">
        <v>0.082</v>
      </c>
      <c r="D51" s="17" t="n">
        <v>0.0657</v>
      </c>
      <c r="E51" s="16" t="n">
        <v>1360088.64059918</v>
      </c>
      <c r="F51" s="17" t="n">
        <v>0.8476</v>
      </c>
    </row>
    <row r="52">
      <c r="A52" s="15" t="s">
        <v>63</v>
      </c>
      <c r="B52" s="16" t="n">
        <v>1189793.36191893</v>
      </c>
      <c r="C52" s="17" t="n">
        <v>0.032</v>
      </c>
      <c r="D52" s="17" t="n">
        <v>0.0678</v>
      </c>
      <c r="E52" s="16" t="n">
        <v>1205043.72760071</v>
      </c>
      <c r="F52" s="17" t="n">
        <v>0.9873</v>
      </c>
    </row>
    <row r="53">
      <c r="A53" s="15" t="s">
        <v>64</v>
      </c>
      <c r="B53" s="16" t="n">
        <v>1179965.38969885</v>
      </c>
      <c r="C53" s="17" t="n">
        <v>0.015</v>
      </c>
      <c r="D53" s="17" t="n">
        <v>0.067</v>
      </c>
      <c r="E53" s="16" t="n">
        <v>1243334.06320528</v>
      </c>
      <c r="F53" s="17" t="n">
        <v>0.949</v>
      </c>
    </row>
    <row r="54">
      <c r="A54" s="15" t="s">
        <v>65</v>
      </c>
      <c r="B54" s="16" t="n">
        <v>1177491.1530563</v>
      </c>
      <c r="C54" s="17" t="n">
        <v>0.033</v>
      </c>
      <c r="D54" s="17" t="n">
        <v>0.0661</v>
      </c>
      <c r="E54" s="16" t="n">
        <v>1230023.65210392</v>
      </c>
      <c r="F54" s="17" t="n">
        <v>0.9573</v>
      </c>
    </row>
    <row r="55">
      <c r="A55" s="15" t="s">
        <v>66</v>
      </c>
      <c r="B55" s="16" t="n">
        <v>1210150.72547578</v>
      </c>
      <c r="C55" s="17" t="n">
        <v>0.05</v>
      </c>
      <c r="D55" s="17" t="n">
        <v>0.0669</v>
      </c>
      <c r="E55" s="16" t="n">
        <v>1213226.08523628</v>
      </c>
      <c r="F55" s="17" t="n">
        <v>0.9975</v>
      </c>
    </row>
    <row r="56">
      <c r="A56" s="15" t="s">
        <v>67</v>
      </c>
      <c r="B56" s="16" t="n">
        <v>1239997.12064513</v>
      </c>
      <c r="C56" s="17" t="n">
        <v>0.042</v>
      </c>
      <c r="D56" s="17" t="n">
        <v>0.0673</v>
      </c>
      <c r="E56" s="16" t="n">
        <v>1281978.79195221</v>
      </c>
      <c r="F56" s="17" t="n">
        <v>0.9673</v>
      </c>
    </row>
    <row r="57">
      <c r="A57" s="15" t="s">
        <v>68</v>
      </c>
      <c r="B57" s="16" t="n">
        <v>1288285.16401123</v>
      </c>
      <c r="C57" s="17" t="n">
        <v>0.092</v>
      </c>
      <c r="D57" s="17" t="n">
        <v>0.0691</v>
      </c>
      <c r="E57" s="16" t="n">
        <v>1290412.99775587</v>
      </c>
      <c r="F57" s="17" t="n">
        <v>0.9984</v>
      </c>
    </row>
    <row r="58">
      <c r="A58" s="15" t="s">
        <v>69</v>
      </c>
      <c r="B58" s="16" t="n">
        <v>1327097.41199708</v>
      </c>
      <c r="C58" s="17" t="n">
        <v>0.127</v>
      </c>
      <c r="D58" s="17" t="n">
        <v>0.071</v>
      </c>
      <c r="E58" s="16" t="n">
        <v>1325568.84358142</v>
      </c>
      <c r="F58" s="17" t="n">
        <v>1.0012</v>
      </c>
    </row>
    <row r="59">
      <c r="A59" s="15" t="s">
        <v>70</v>
      </c>
      <c r="B59" s="16" t="n">
        <v>1320316.62565221</v>
      </c>
      <c r="C59" s="17" t="n">
        <v>0.091</v>
      </c>
      <c r="D59" s="17" t="n">
        <v>0.0706</v>
      </c>
      <c r="E59" s="16" t="n">
        <v>1361992.62460205</v>
      </c>
      <c r="F59" s="17" t="n">
        <v>0.9694</v>
      </c>
    </row>
    <row r="60">
      <c r="A60" s="15" t="s">
        <v>71</v>
      </c>
      <c r="B60" s="16" t="n">
        <v>1317422.5614773</v>
      </c>
      <c r="C60" s="17" t="n">
        <v>0.062</v>
      </c>
      <c r="D60" s="17" t="n">
        <v>0.0699</v>
      </c>
      <c r="E60" s="16" t="n">
        <v>1414668.12943459</v>
      </c>
      <c r="F60" s="17" t="n">
        <v>0.9313</v>
      </c>
    </row>
    <row r="61">
      <c r="A61" s="15" t="s">
        <v>72</v>
      </c>
      <c r="B61" s="16" t="n">
        <v>1318568.8883322</v>
      </c>
      <c r="C61" s="17" t="n">
        <v>0.024</v>
      </c>
      <c r="D61" s="17" t="n">
        <v>0.0693</v>
      </c>
      <c r="E61" s="16" t="n">
        <v>1400182.43527565</v>
      </c>
      <c r="F61" s="17" t="n">
        <v>0.9417</v>
      </c>
    </row>
    <row r="62">
      <c r="A62" s="15" t="s">
        <v>73</v>
      </c>
      <c r="B62" s="16" t="n">
        <v>1361285.3000096</v>
      </c>
      <c r="C62" s="17" t="n">
        <v>0.026</v>
      </c>
      <c r="D62" s="17" t="n">
        <v>0.0713</v>
      </c>
      <c r="E62" s="16" t="n">
        <v>1387405.56208641</v>
      </c>
      <c r="F62" s="17" t="n">
        <v>0.9812</v>
      </c>
    </row>
    <row r="63">
      <c r="A63" s="15" t="s">
        <v>74</v>
      </c>
      <c r="B63" s="16" t="n">
        <v>1416492.48521493</v>
      </c>
      <c r="C63" s="17" t="n">
        <v>0.073</v>
      </c>
      <c r="D63" s="17" t="n">
        <v>0.0741</v>
      </c>
      <c r="E63" s="16" t="n">
        <v>1428750.37318659</v>
      </c>
      <c r="F63" s="17" t="n">
        <v>0.9914</v>
      </c>
    </row>
    <row r="64">
      <c r="A64" s="15" t="s">
        <v>75</v>
      </c>
      <c r="B64" s="16" t="n">
        <v>1437703.40675649</v>
      </c>
      <c r="C64" s="17" t="n">
        <v>0.091</v>
      </c>
      <c r="D64" s="17" t="n">
        <v>0.0752</v>
      </c>
      <c r="E64" s="16" t="n">
        <v>1552329.44245276</v>
      </c>
      <c r="F64" s="17" t="n">
        <v>0.9262</v>
      </c>
    </row>
    <row r="65">
      <c r="A65" s="15" t="s">
        <v>76</v>
      </c>
      <c r="B65" s="16" t="n">
        <v>1433543.71112849</v>
      </c>
      <c r="C65" s="17" t="n">
        <v>0.087</v>
      </c>
      <c r="D65" s="17" t="n">
        <v>0.0744</v>
      </c>
      <c r="E65" s="16" t="n">
        <v>1575144.41493824</v>
      </c>
      <c r="F65" s="17" t="n">
        <v>0.9101</v>
      </c>
    </row>
    <row r="66">
      <c r="A66" s="15" t="s">
        <v>77</v>
      </c>
      <c r="B66" s="16" t="n">
        <v>1402242.12038366</v>
      </c>
      <c r="C66" s="17" t="n">
        <v>0.03</v>
      </c>
      <c r="D66" s="17" t="n">
        <v>0.0729</v>
      </c>
      <c r="E66" s="16" t="n">
        <v>1558292.2521666</v>
      </c>
      <c r="F66" s="17" t="n">
        <v>0.8999</v>
      </c>
    </row>
    <row r="67">
      <c r="A67" s="15" t="s">
        <v>78</v>
      </c>
      <c r="B67" s="16" t="n">
        <v>1365357.33314706</v>
      </c>
      <c r="C67" s="17" t="n">
        <v>-0.036</v>
      </c>
      <c r="D67" s="17" t="n">
        <v>0.0722</v>
      </c>
      <c r="E67" s="16" t="n">
        <v>1525651.33432774</v>
      </c>
      <c r="F67" s="17" t="n">
        <v>0.8949</v>
      </c>
    </row>
    <row r="68">
      <c r="A68" s="15" t="s">
        <v>79</v>
      </c>
      <c r="B68" s="16" t="n">
        <v>1324445.95243718</v>
      </c>
      <c r="C68" s="17" t="n">
        <v>-0.079</v>
      </c>
      <c r="D68" s="17" t="n">
        <v>0.0744</v>
      </c>
      <c r="E68" s="16" t="n">
        <v>1580029.20122877</v>
      </c>
      <c r="F68" s="17" t="n">
        <v>0.8382</v>
      </c>
    </row>
    <row r="69">
      <c r="A69" s="15" t="s">
        <v>80</v>
      </c>
      <c r="B69" s="16" t="n">
        <v>1322786.32043366</v>
      </c>
      <c r="C69" s="17" t="n">
        <v>-0.077</v>
      </c>
      <c r="D69" s="17" t="n">
        <v>0.0751</v>
      </c>
      <c r="E69" s="16" t="n">
        <v>1627079.07905466</v>
      </c>
      <c r="F69" s="17" t="n">
        <v>0.813</v>
      </c>
    </row>
    <row r="70">
      <c r="A70" s="15" t="s">
        <v>81</v>
      </c>
      <c r="B70" s="16" t="n">
        <v>1321736.78716597</v>
      </c>
      <c r="C70" s="17" t="n">
        <v>-0.057</v>
      </c>
      <c r="D70" s="17" t="n">
        <v>0.0727</v>
      </c>
      <c r="E70" s="16" t="n">
        <v>1644054.53920999</v>
      </c>
      <c r="F70" s="17" t="n">
        <v>0.8039</v>
      </c>
    </row>
    <row r="71">
      <c r="A71" s="15" t="s">
        <v>82</v>
      </c>
      <c r="B71" s="16" t="n">
        <v>1278209.23938479</v>
      </c>
      <c r="C71" s="17" t="n">
        <v>-0.064</v>
      </c>
      <c r="D71" s="17" t="n">
        <v>0.0689</v>
      </c>
      <c r="E71" s="16" t="n">
        <v>1590750.81003594</v>
      </c>
      <c r="F71" s="17" t="n">
        <v>0.8035</v>
      </c>
    </row>
    <row r="72">
      <c r="A72" s="15" t="s">
        <v>83</v>
      </c>
      <c r="B72" s="16" t="n">
        <v>1350361.76920227</v>
      </c>
      <c r="C72" s="17" t="n">
        <v>0.02</v>
      </c>
      <c r="D72" s="17" t="n">
        <v>0.0723</v>
      </c>
      <c r="E72" s="16" t="n">
        <v>1345736.12327395</v>
      </c>
      <c r="F72" s="17" t="n">
        <v>1.0034</v>
      </c>
    </row>
    <row r="73">
      <c r="A73" s="15" t="s">
        <v>84</v>
      </c>
      <c r="B73" s="16" t="n">
        <v>1310198.574434</v>
      </c>
      <c r="C73" s="17" t="n">
        <v>-0.01</v>
      </c>
      <c r="D73" s="17" t="n">
        <v>0.0692</v>
      </c>
      <c r="E73" s="16" t="n">
        <v>1411128.04881637</v>
      </c>
      <c r="F73" s="17" t="n">
        <v>0.9285</v>
      </c>
    </row>
    <row r="74">
      <c r="A74" s="15" t="s">
        <v>85</v>
      </c>
      <c r="B74" s="16" t="n">
        <v>1285667.17041901</v>
      </c>
      <c r="C74" s="17" t="n">
        <v>-0.027</v>
      </c>
      <c r="D74" s="17" t="n">
        <v>0.0673</v>
      </c>
      <c r="E74" s="16" t="n">
        <v>1350011.47865516</v>
      </c>
      <c r="F74" s="17" t="n">
        <v>0.9523</v>
      </c>
    </row>
    <row r="75">
      <c r="A75" s="15" t="s">
        <v>86</v>
      </c>
      <c r="B75" s="16" t="n">
        <v>1294144.6699938</v>
      </c>
      <c r="C75" s="17" t="n">
        <v>0.012</v>
      </c>
      <c r="D75" s="17" t="n">
        <v>0.0672</v>
      </c>
      <c r="E75" s="16" t="n">
        <v>1314047.40782214</v>
      </c>
      <c r="F75" s="17" t="n">
        <v>0.9849</v>
      </c>
    </row>
    <row r="76">
      <c r="A76" s="15" t="s">
        <v>87</v>
      </c>
      <c r="B76" s="16" t="n">
        <v>1308511.60850067</v>
      </c>
      <c r="C76" s="17" t="n">
        <v>-0.031</v>
      </c>
      <c r="D76" s="17" t="n">
        <v>0.0675</v>
      </c>
      <c r="E76" s="16" t="n">
        <v>1371770.58737963</v>
      </c>
      <c r="F76" s="17" t="n">
        <v>0.9539</v>
      </c>
    </row>
    <row r="77">
      <c r="A77" s="15" t="s">
        <v>88</v>
      </c>
      <c r="B77" s="16" t="n">
        <v>1353588.56930391</v>
      </c>
      <c r="C77" s="17" t="n">
        <v>0.033</v>
      </c>
      <c r="D77" s="17" t="n">
        <v>0.0694</v>
      </c>
      <c r="E77" s="16" t="n">
        <v>1377115.41875308</v>
      </c>
      <c r="F77" s="17" t="n">
        <v>0.9829</v>
      </c>
    </row>
    <row r="78">
      <c r="A78" s="15" t="s">
        <v>89</v>
      </c>
      <c r="B78" s="16" t="n">
        <v>1371007.35903704</v>
      </c>
      <c r="C78" s="17" t="n">
        <v>0.066</v>
      </c>
      <c r="D78" s="17" t="n">
        <v>0.0691</v>
      </c>
      <c r="E78" s="16" t="n">
        <v>1416065.90578414</v>
      </c>
      <c r="F78" s="17" t="n">
        <v>0.9682</v>
      </c>
    </row>
    <row r="79">
      <c r="A79" s="15" t="s">
        <v>90</v>
      </c>
      <c r="B79" s="16" t="n">
        <v>1411207.56747599</v>
      </c>
      <c r="C79" s="17" t="n">
        <v>0.09</v>
      </c>
      <c r="D79" s="17" t="n">
        <v>0.0706</v>
      </c>
      <c r="E79" s="16" t="n">
        <v>1409203.41812746</v>
      </c>
      <c r="F79" s="17" t="n">
        <v>1.0014</v>
      </c>
    </row>
    <row r="80">
      <c r="A80" s="15" t="s">
        <v>91</v>
      </c>
      <c r="B80" s="16" t="n">
        <v>1381112.97628944</v>
      </c>
      <c r="C80" s="17" t="n">
        <v>0.055</v>
      </c>
      <c r="D80" s="17" t="n">
        <v>0.0683</v>
      </c>
      <c r="E80" s="16" t="n">
        <v>1504845.92410544</v>
      </c>
      <c r="F80" s="17" t="n">
        <v>0.9178</v>
      </c>
    </row>
    <row r="81">
      <c r="A81" s="15" t="s">
        <v>92</v>
      </c>
      <c r="B81" s="16" t="n">
        <v>1392673.57917043</v>
      </c>
      <c r="C81" s="17" t="n">
        <v>0.029</v>
      </c>
      <c r="D81" s="17" t="n">
        <v>0.0685</v>
      </c>
      <c r="E81" s="16" t="n">
        <v>1455554.90842774</v>
      </c>
      <c r="F81" s="17" t="n">
        <v>0.9568</v>
      </c>
    </row>
    <row r="82">
      <c r="A82" s="15" t="s">
        <v>93</v>
      </c>
      <c r="B82" s="16" t="n">
        <v>1416733.00613797</v>
      </c>
      <c r="C82" s="17" t="n">
        <v>0.033</v>
      </c>
      <c r="D82" s="17" t="n">
        <v>0.0695</v>
      </c>
      <c r="E82" s="16" t="n">
        <v>1459654.29836028</v>
      </c>
      <c r="F82" s="17" t="n">
        <v>0.9706</v>
      </c>
    </row>
    <row r="83">
      <c r="A83" s="15" t="s">
        <v>94</v>
      </c>
      <c r="B83" s="16" t="n">
        <v>1367553.57322732</v>
      </c>
      <c r="C83" s="17" t="n">
        <v>-0.031</v>
      </c>
      <c r="D83" s="17" t="n">
        <v>0.0666</v>
      </c>
      <c r="E83" s="16" t="n">
        <v>1481694.4614189</v>
      </c>
      <c r="F83" s="17" t="n">
        <v>0.923</v>
      </c>
    </row>
    <row r="84">
      <c r="A84" s="15" t="s">
        <v>95</v>
      </c>
      <c r="B84" s="16" t="n">
        <v>1392393.6104955</v>
      </c>
      <c r="C84" s="17" t="n">
        <v>0.008</v>
      </c>
      <c r="D84" s="17" t="n">
        <v>0.0678</v>
      </c>
      <c r="E84" s="16" t="n">
        <v>1483319.45743642</v>
      </c>
      <c r="F84" s="17" t="n">
        <v>0.9387</v>
      </c>
    </row>
    <row r="85">
      <c r="A85" s="15" t="s">
        <v>96</v>
      </c>
      <c r="B85" s="16" t="n">
        <v>1339224.63310479</v>
      </c>
      <c r="C85" s="17" t="n">
        <v>-0.038</v>
      </c>
      <c r="D85" s="17" t="n">
        <v>0.0653</v>
      </c>
      <c r="E85" s="16" t="n">
        <v>1509437.33584723</v>
      </c>
      <c r="F85" s="17" t="n">
        <v>0.8872</v>
      </c>
    </row>
    <row r="86">
      <c r="A86" s="15" t="s">
        <v>97</v>
      </c>
      <c r="B86" s="16" t="n">
        <v>1351313.54289657</v>
      </c>
      <c r="C86" s="17" t="n">
        <v>-0.046</v>
      </c>
      <c r="D86" s="17" t="n">
        <v>0.0656</v>
      </c>
      <c r="E86" s="16" t="n">
        <v>1455664.32703563</v>
      </c>
      <c r="F86" s="17" t="n">
        <v>0.9283</v>
      </c>
    </row>
    <row r="87">
      <c r="A87" s="15" t="s">
        <v>98</v>
      </c>
      <c r="B87" s="16" t="n">
        <v>1375914.88657079</v>
      </c>
      <c r="C87" s="17" t="n">
        <v>0.006</v>
      </c>
      <c r="D87" s="17" t="n">
        <v>0.0664</v>
      </c>
      <c r="E87" s="16" t="n">
        <v>1460805.04339165</v>
      </c>
      <c r="F87" s="17" t="n">
        <v>0.9419</v>
      </c>
    </row>
    <row r="88">
      <c r="A88" s="15" t="s">
        <v>99</v>
      </c>
      <c r="B88" s="16" t="n">
        <v>1377707.12260001</v>
      </c>
      <c r="C88" s="17" t="n">
        <v>-0.011</v>
      </c>
      <c r="D88" s="17" t="n">
        <v>0.0662</v>
      </c>
      <c r="E88" s="16" t="n">
        <v>1545430.12235677</v>
      </c>
      <c r="F88" s="17" t="n">
        <v>0.8915</v>
      </c>
    </row>
    <row r="89">
      <c r="A89" s="15" t="s">
        <v>100</v>
      </c>
      <c r="B89" s="16" t="n">
        <v>1408006.80765387</v>
      </c>
      <c r="C89" s="17" t="n">
        <v>0.051</v>
      </c>
      <c r="D89" s="17" t="n">
        <v>0.0666</v>
      </c>
      <c r="E89" s="16" t="n">
        <v>1539957.34219936</v>
      </c>
      <c r="F89" s="17" t="n">
        <v>0.9143</v>
      </c>
    </row>
    <row r="90">
      <c r="A90" s="15" t="s">
        <v>101</v>
      </c>
      <c r="B90" s="16" t="n">
        <v>1385296.03721242</v>
      </c>
      <c r="C90" s="17" t="n">
        <v>0.025</v>
      </c>
      <c r="D90" s="17" t="n">
        <v>0.0654</v>
      </c>
      <c r="E90" s="16" t="n">
        <v>1551398.67406227</v>
      </c>
      <c r="F90" s="17" t="n">
        <v>0.8929</v>
      </c>
    </row>
    <row r="91">
      <c r="A91" s="15" t="s">
        <v>102</v>
      </c>
      <c r="B91" s="16" t="n">
        <v>1433292.06736479</v>
      </c>
      <c r="C91" s="17" t="n">
        <v>0.042</v>
      </c>
      <c r="D91" s="17" t="n">
        <v>0.0672</v>
      </c>
      <c r="E91" s="16" t="n">
        <v>1523579.95536583</v>
      </c>
      <c r="F91" s="17" t="n">
        <v>0.9407</v>
      </c>
    </row>
    <row r="92">
      <c r="A92" s="15" t="s">
        <v>103</v>
      </c>
      <c r="B92" s="16" t="n">
        <v>1383655.23137177</v>
      </c>
      <c r="C92" s="17" t="n">
        <v>0.004</v>
      </c>
      <c r="D92" s="17" t="n">
        <v>0.0646</v>
      </c>
      <c r="E92" s="16" t="n">
        <v>1502981.61214654</v>
      </c>
      <c r="F92" s="17" t="n">
        <v>0.9206</v>
      </c>
    </row>
    <row r="93">
      <c r="A93" s="15" t="s">
        <v>104</v>
      </c>
      <c r="B93" s="16" t="n">
        <v>1426513.00000651</v>
      </c>
      <c r="C93" s="17" t="n">
        <v>0.013</v>
      </c>
      <c r="D93" s="17" t="n">
        <v>0.066</v>
      </c>
      <c r="E93" s="16" t="n">
        <v>1445919.7167835</v>
      </c>
      <c r="F93" s="17" t="n">
        <v>0.9866</v>
      </c>
    </row>
    <row r="94">
      <c r="A94" s="15" t="s">
        <v>105</v>
      </c>
      <c r="B94" s="16" t="n">
        <v>1511680.29029396</v>
      </c>
      <c r="C94" s="17" t="n">
        <v>0.091</v>
      </c>
      <c r="D94" s="17" t="n">
        <v>0.0692</v>
      </c>
      <c r="E94" s="16" t="n">
        <v>1477322.0024012</v>
      </c>
      <c r="F94" s="17" t="n">
        <v>1.0233</v>
      </c>
    </row>
    <row r="95">
      <c r="A95" s="15" t="s">
        <v>106</v>
      </c>
      <c r="B95" s="16" t="n">
        <v>1419930.39849246</v>
      </c>
      <c r="C95" s="17" t="n">
        <v>-0.009</v>
      </c>
      <c r="D95" s="17" t="n">
        <v>0.0653</v>
      </c>
      <c r="E95" s="16" t="n">
        <v>1547011.14952005</v>
      </c>
      <c r="F95" s="17" t="n">
        <v>0.9179</v>
      </c>
    </row>
    <row r="96">
      <c r="A96" s="15" t="s">
        <v>107</v>
      </c>
      <c r="B96" s="16" t="n">
        <v>1461164.60217868</v>
      </c>
      <c r="C96" s="17" t="n">
        <v>0.056</v>
      </c>
      <c r="D96" s="17" t="n">
        <v>0.067</v>
      </c>
      <c r="E96" s="16" t="n">
        <v>1525509.16071011</v>
      </c>
      <c r="F96" s="17" t="n">
        <v>0.9578</v>
      </c>
    </row>
    <row r="97">
      <c r="A97" s="15" t="s">
        <v>108</v>
      </c>
      <c r="B97" s="16" t="n">
        <v>1454496.7884129</v>
      </c>
      <c r="C97" s="17" t="n">
        <v>0.02</v>
      </c>
      <c r="D97" s="17" t="n">
        <v>0.0665</v>
      </c>
      <c r="E97" s="16" t="n">
        <v>1566383.46452773</v>
      </c>
      <c r="F97" s="17" t="n">
        <v>0.9286</v>
      </c>
    </row>
    <row r="98">
      <c r="A98" s="15" t="s">
        <v>109</v>
      </c>
      <c r="B98" s="16" t="n">
        <v>1448971.06780043</v>
      </c>
      <c r="C98" s="17" t="n">
        <v>-0.041</v>
      </c>
      <c r="D98" s="17" t="n">
        <v>0.0657</v>
      </c>
      <c r="E98" s="16" t="n">
        <v>1554827.67624276</v>
      </c>
      <c r="F98" s="17" t="n">
        <v>0.9319</v>
      </c>
    </row>
    <row r="99">
      <c r="A99" s="15" t="s">
        <v>110</v>
      </c>
      <c r="B99" s="16" t="n">
        <v>1480675.00177015</v>
      </c>
      <c r="C99" s="17" t="n">
        <v>0.043</v>
      </c>
      <c r="D99" s="17" t="n">
        <v>0.0665</v>
      </c>
      <c r="E99" s="16" t="n">
        <v>1535796.28074572</v>
      </c>
      <c r="F99" s="17" t="n">
        <v>0.9641</v>
      </c>
    </row>
    <row r="100">
      <c r="A100" s="15" t="s">
        <v>111</v>
      </c>
      <c r="B100" s="16" t="n">
        <v>1454573.80374166</v>
      </c>
      <c r="C100" s="17" t="n">
        <v>-0.005</v>
      </c>
      <c r="D100" s="17" t="n">
        <v>0.065</v>
      </c>
      <c r="E100" s="16" t="n">
        <v>1623794.27311063</v>
      </c>
      <c r="F100" s="17" t="n">
        <v>0.8958</v>
      </c>
    </row>
    <row r="101">
      <c r="A101" s="15" t="s">
        <v>112</v>
      </c>
      <c r="B101" s="16" t="n">
        <v>1434388.34042977</v>
      </c>
      <c r="C101" s="17" t="n">
        <v>-0.014</v>
      </c>
      <c r="D101" s="17" t="n">
        <v>0.0639</v>
      </c>
      <c r="E101" s="16" t="n">
        <v>1586833.10947292</v>
      </c>
      <c r="F101" s="17" t="n">
        <v>0.9039</v>
      </c>
    </row>
    <row r="102">
      <c r="A102" s="15" t="s">
        <v>113</v>
      </c>
      <c r="B102" s="16" t="n">
        <v>1461179.67079793</v>
      </c>
      <c r="C102" s="17" t="n">
        <v>0.008</v>
      </c>
      <c r="D102" s="17" t="n">
        <v>0.0654</v>
      </c>
      <c r="E102" s="16" t="n">
        <v>1560973.94788027</v>
      </c>
      <c r="F102" s="17" t="n">
        <v>0.9361</v>
      </c>
    </row>
    <row r="103">
      <c r="A103" s="15" t="s">
        <v>114</v>
      </c>
      <c r="B103" s="16" t="n">
        <v>1481065.91502051</v>
      </c>
      <c r="C103" s="17" t="n">
        <v>0</v>
      </c>
      <c r="D103" s="17" t="n">
        <v>0.0655</v>
      </c>
      <c r="E103" s="16" t="n">
        <v>1596956.85856163</v>
      </c>
      <c r="F103" s="17" t="n">
        <v>0.9274</v>
      </c>
    </row>
    <row r="104">
      <c r="A104" s="15" t="s">
        <v>115</v>
      </c>
      <c r="B104" s="16" t="n">
        <v>1495197.08625063</v>
      </c>
      <c r="C104" s="17" t="n">
        <v>0.028</v>
      </c>
      <c r="D104" s="17" t="n">
        <v>0.0654</v>
      </c>
      <c r="E104" s="16" t="n">
        <v>1671314.60186895</v>
      </c>
      <c r="F104" s="17" t="n">
        <v>0.8946</v>
      </c>
    </row>
    <row r="105">
      <c r="A105" s="15" t="s">
        <v>116</v>
      </c>
      <c r="B105" s="16" t="n">
        <v>1467412.10469502</v>
      </c>
      <c r="C105" s="17" t="n">
        <v>0.023</v>
      </c>
      <c r="D105" s="17" t="n">
        <v>0.0642</v>
      </c>
      <c r="E105" s="16" t="n">
        <v>1670247.06699458</v>
      </c>
      <c r="F105" s="17" t="n">
        <v>0.8786</v>
      </c>
    </row>
    <row r="106">
      <c r="A106" s="15" t="s">
        <v>117</v>
      </c>
      <c r="B106" s="16" t="n">
        <v>1462784.25707309</v>
      </c>
      <c r="C106" s="17" t="n">
        <v>0.001</v>
      </c>
      <c r="D106" s="17" t="n">
        <v>0.0637</v>
      </c>
      <c r="E106" s="16" t="n">
        <v>1638819.35455365</v>
      </c>
      <c r="F106" s="17" t="n">
        <v>0.8926</v>
      </c>
    </row>
    <row r="107">
      <c r="A107" s="15" t="s">
        <v>118</v>
      </c>
      <c r="B107" s="16" t="n">
        <v>1425548.13603153</v>
      </c>
      <c r="C107" s="17" t="n">
        <v>-0.037</v>
      </c>
      <c r="D107" s="17" t="n">
        <v>0.0624</v>
      </c>
      <c r="E107" s="16" t="n">
        <v>1626664.54487825</v>
      </c>
      <c r="F107" s="17" t="n">
        <v>0.8764</v>
      </c>
    </row>
    <row r="108">
      <c r="A108" s="15" t="s">
        <v>119</v>
      </c>
      <c r="B108" s="16" t="n">
        <v>1453822.62517729</v>
      </c>
      <c r="C108" s="17" t="n">
        <v>-0.028</v>
      </c>
      <c r="D108" s="17" t="n">
        <v>0.0637</v>
      </c>
      <c r="E108" s="16" t="n">
        <v>1663576.69141009</v>
      </c>
      <c r="F108" s="17" t="n">
        <v>0.8739</v>
      </c>
    </row>
    <row r="109">
      <c r="A109" s="15" t="s">
        <v>120</v>
      </c>
      <c r="B109" s="16" t="n">
        <v>1436948.60478528</v>
      </c>
      <c r="C109" s="17" t="n">
        <v>-0.021</v>
      </c>
      <c r="D109" s="17" t="n">
        <v>0.0629</v>
      </c>
      <c r="E109" s="16" t="n">
        <v>1699304.9830282</v>
      </c>
      <c r="F109" s="17" t="n">
        <v>0.8456</v>
      </c>
    </row>
    <row r="110">
      <c r="A110" s="15" t="s">
        <v>121</v>
      </c>
      <c r="B110" s="16" t="n">
        <v>1379416.76594957</v>
      </c>
      <c r="C110" s="17" t="n">
        <v>-0.057</v>
      </c>
      <c r="D110" s="17" t="n">
        <v>0.0604</v>
      </c>
      <c r="E110" s="16" t="n">
        <v>1677624.92757899</v>
      </c>
      <c r="F110" s="17" t="n">
        <v>0.8222</v>
      </c>
    </row>
    <row r="111">
      <c r="A111" s="15" t="s">
        <v>122</v>
      </c>
      <c r="B111" s="16" t="n">
        <v>1348381.09893622</v>
      </c>
      <c r="C111" s="17" t="n">
        <v>-0.054</v>
      </c>
      <c r="D111" s="17" t="n">
        <v>0.0596</v>
      </c>
      <c r="E111" s="16" t="n">
        <v>1611809.62389639</v>
      </c>
      <c r="F111" s="17" t="n">
        <v>0.8366</v>
      </c>
    </row>
    <row r="112">
      <c r="A112" s="15" t="s">
        <v>123</v>
      </c>
      <c r="B112" s="16" t="n">
        <v>1321331.46445561</v>
      </c>
      <c r="C112" s="17" t="n">
        <v>-0.091</v>
      </c>
      <c r="D112" s="17" t="n">
        <v>0.059</v>
      </c>
      <c r="E112" s="16" t="n">
        <v>1394777.96036943</v>
      </c>
      <c r="F112" s="17" t="n">
        <v>0.9473</v>
      </c>
    </row>
    <row r="113">
      <c r="A113" s="15" t="s">
        <v>124</v>
      </c>
      <c r="B113" s="16" t="n">
        <v>920279.946237225</v>
      </c>
      <c r="C113" s="17" t="n">
        <v>-0.36</v>
      </c>
      <c r="D113" s="17" t="n">
        <v>0.0502</v>
      </c>
      <c r="E113" s="16" t="n">
        <v>1380791.38035611</v>
      </c>
      <c r="F113" s="17" t="n">
        <v>0.6665</v>
      </c>
    </row>
    <row r="114">
      <c r="A114" s="15" t="s">
        <v>125</v>
      </c>
      <c r="B114" s="16" t="n">
        <v>1138106.48786675</v>
      </c>
      <c r="C114" s="17" t="n">
        <v>-0.175</v>
      </c>
      <c r="D114" s="17" t="n">
        <v>0.054</v>
      </c>
      <c r="E114" s="16" t="n">
        <v>1174999.36958148</v>
      </c>
      <c r="F114" s="17" t="n">
        <v>0.9686</v>
      </c>
    </row>
    <row r="115">
      <c r="A115" s="15" t="s">
        <v>126</v>
      </c>
      <c r="B115" s="16" t="n">
        <v>1235740.16674408</v>
      </c>
      <c r="C115" s="17" t="n">
        <v>-0.084</v>
      </c>
      <c r="D115" s="17" t="n">
        <v>0.0564</v>
      </c>
      <c r="E115" s="16" t="n">
        <v>1264833.36713699</v>
      </c>
      <c r="F115" s="17" t="n">
        <v>0.977</v>
      </c>
    </row>
    <row r="116">
      <c r="A116" s="15" t="s">
        <v>127</v>
      </c>
      <c r="B116" s="16" t="n">
        <v>1254339.9463128</v>
      </c>
      <c r="C116" s="17" t="n">
        <v>-0.051</v>
      </c>
      <c r="D116" s="17" t="n">
        <v>0.057</v>
      </c>
      <c r="E116" s="16" t="n">
        <v>1380372.07453187</v>
      </c>
      <c r="F116" s="17" t="n">
        <v>0.9087</v>
      </c>
    </row>
    <row r="117">
      <c r="A117" s="15" t="s">
        <v>128</v>
      </c>
      <c r="B117" s="16" t="n">
        <v>1276615.34545741</v>
      </c>
      <c r="C117" s="17" t="n">
        <v>0.387</v>
      </c>
      <c r="D117" s="17" t="n">
        <v>0.0573</v>
      </c>
      <c r="E117" s="16" t="n">
        <v>1392841.49411315</v>
      </c>
      <c r="F117" s="17" t="n">
        <v>0.9166</v>
      </c>
    </row>
    <row r="118">
      <c r="A118" s="15" t="s">
        <v>129</v>
      </c>
      <c r="B118" s="16" t="n">
        <v>1293002.40948332</v>
      </c>
      <c r="C118" s="17" t="n">
        <v>0.136</v>
      </c>
      <c r="D118" s="17" t="n">
        <v>0.0586</v>
      </c>
      <c r="E118" s="16" t="n">
        <v>1400305.59381327</v>
      </c>
      <c r="F118" s="17" t="n">
        <v>0.9234</v>
      </c>
    </row>
    <row r="119">
      <c r="A119" s="15" t="s">
        <v>130</v>
      </c>
      <c r="B119" s="16" t="n">
        <v>1270230.04834882</v>
      </c>
      <c r="C119" s="17" t="n">
        <v>0.028</v>
      </c>
      <c r="D119" s="17" t="n">
        <v>0.0571</v>
      </c>
      <c r="E119" s="16" t="n">
        <v>1434022.1590794</v>
      </c>
      <c r="F119" s="17" t="n">
        <v>0.8858</v>
      </c>
    </row>
    <row r="120">
      <c r="A120" s="15" t="s">
        <v>131</v>
      </c>
      <c r="B120" s="16" t="n">
        <v>1318023.54813864</v>
      </c>
      <c r="C120" s="17" t="n">
        <v>0.051</v>
      </c>
      <c r="D120" s="17" t="n">
        <v>0.0583</v>
      </c>
      <c r="E120" s="16" t="n">
        <v>1459366.96340847</v>
      </c>
      <c r="F120" s="17" t="n">
        <v>0.9031</v>
      </c>
    </row>
    <row r="121">
      <c r="A121" s="15" t="s">
        <v>132</v>
      </c>
      <c r="B121" s="16" t="n">
        <v>1322380.29685584</v>
      </c>
      <c r="C121" s="17" t="n">
        <v>0.036</v>
      </c>
      <c r="D121" s="17" t="n">
        <v>0.0578</v>
      </c>
      <c r="E121" s="16" t="n">
        <v>1490747.07280755</v>
      </c>
      <c r="F121" s="17" t="n">
        <v>0.8871</v>
      </c>
    </row>
    <row r="122">
      <c r="A122" s="15" t="s">
        <v>133</v>
      </c>
      <c r="B122" s="16" t="n">
        <v>1286619.00118268</v>
      </c>
      <c r="C122" s="17" t="n">
        <v>-0.005</v>
      </c>
      <c r="D122" s="17" t="n">
        <v>0.0559</v>
      </c>
      <c r="E122" s="16" t="n">
        <v>1477617.53240057</v>
      </c>
      <c r="F122" s="17" t="n">
        <v>0.8707</v>
      </c>
    </row>
    <row r="123">
      <c r="A123" s="15" t="s">
        <v>134</v>
      </c>
      <c r="B123" s="16" t="n">
        <v>1321739.0781559</v>
      </c>
      <c r="C123" s="17" t="n">
        <v>0.041</v>
      </c>
      <c r="D123" s="17" t="n">
        <v>0.0567</v>
      </c>
      <c r="E123" s="16" t="n">
        <v>1428428.16795665</v>
      </c>
      <c r="F123" s="17" t="n">
        <v>0.9253</v>
      </c>
    </row>
    <row r="124">
      <c r="A124" s="15" t="s">
        <v>135</v>
      </c>
      <c r="B124" s="16" t="n">
        <v>1382677.5080072</v>
      </c>
      <c r="C124" s="17" t="n">
        <v>0.049</v>
      </c>
      <c r="D124" s="17" t="n">
        <v>0.0591</v>
      </c>
      <c r="E124" s="16" t="n">
        <v>1515105.33070854</v>
      </c>
      <c r="F124" s="17" t="n">
        <v>0.9126</v>
      </c>
    </row>
    <row r="125">
      <c r="A125" s="15" t="s">
        <v>136</v>
      </c>
      <c r="B125" s="16" t="n">
        <v>1466769.32082996</v>
      </c>
      <c r="C125" s="17" t="n">
        <v>0.109</v>
      </c>
      <c r="D125" s="17" t="n">
        <v>0.062</v>
      </c>
      <c r="E125" s="16" t="n">
        <v>1577441.23903478</v>
      </c>
      <c r="F125" s="17" t="n">
        <v>0.9298</v>
      </c>
    </row>
    <row r="126">
      <c r="A126" s="15" t="s">
        <v>137</v>
      </c>
      <c r="B126" s="16" t="n">
        <v>1562232.29857921</v>
      </c>
      <c r="C126" s="17" t="n">
        <v>0.214</v>
      </c>
      <c r="D126" s="17" t="n">
        <v>0.0656</v>
      </c>
      <c r="E126" s="16" t="n">
        <v>1655801.64990026</v>
      </c>
      <c r="F126" s="17" t="n">
        <v>0.9435</v>
      </c>
    </row>
    <row r="127">
      <c r="A127" s="15" t="s">
        <v>138</v>
      </c>
      <c r="B127" s="16" t="n">
        <v>1645900.24744768</v>
      </c>
      <c r="C127" s="17" t="n">
        <v>0.245</v>
      </c>
      <c r="D127" s="17" t="n">
        <v>0.0689</v>
      </c>
      <c r="E127" s="16" t="n">
        <v>1752259.48936101</v>
      </c>
      <c r="F127" s="17" t="n">
        <v>0.9393</v>
      </c>
    </row>
    <row r="128">
      <c r="A128" s="15" t="s">
        <v>139</v>
      </c>
      <c r="B128" s="16" t="n">
        <v>1553169.97702817</v>
      </c>
      <c r="C128" s="17" t="n">
        <v>0.123</v>
      </c>
      <c r="D128" s="17" t="n">
        <v>0.0651</v>
      </c>
      <c r="E128" s="16" t="n">
        <v>1922597.86889365</v>
      </c>
      <c r="F128" s="17" t="n">
        <v>0.8078</v>
      </c>
    </row>
    <row r="129">
      <c r="A129" s="15" t="s">
        <v>140</v>
      </c>
      <c r="B129" s="16" t="n">
        <v>1571917.28925741</v>
      </c>
      <c r="C129" s="17" t="n">
        <v>0.072</v>
      </c>
      <c r="D129" s="17" t="n">
        <v>0.0657</v>
      </c>
      <c r="E129" s="16" t="n">
        <v>1815783.5118983</v>
      </c>
      <c r="F129" s="17" t="n">
        <v>0.8657</v>
      </c>
    </row>
    <row r="130">
      <c r="A130" s="15" t="s">
        <v>141</v>
      </c>
      <c r="B130" s="16" t="n">
        <v>1568700.30892615</v>
      </c>
      <c r="C130" s="17" t="n">
        <v>0.004</v>
      </c>
      <c r="D130" s="17" t="n">
        <v>0.0649</v>
      </c>
      <c r="E130" s="16" t="n">
        <v>1832496.58235864</v>
      </c>
      <c r="F130" s="17" t="n">
        <v>0.856</v>
      </c>
    </row>
    <row r="131">
      <c r="A131" s="15" t="s">
        <v>142</v>
      </c>
      <c r="B131" s="16" t="n">
        <v>1533824.14468288</v>
      </c>
      <c r="C131" s="17" t="n">
        <v>-0.068</v>
      </c>
      <c r="D131" s="17" t="n">
        <v>0.0639</v>
      </c>
      <c r="E131" s="16" t="n">
        <v>1811955.68922452</v>
      </c>
      <c r="F131" s="17" t="n">
        <v>0.8465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