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<sst xmlns="http://schemas.openxmlformats.org/spreadsheetml/2006/main" count="143" uniqueCount="143">
  <si>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</si>
  <si>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</si>
  <si>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</si>
  <si>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</si>
  <si>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</si>
  <si>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</si>
  <si>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</si>
  <si>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</si>
  <si>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</si>
  <si>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</si>
  <si>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</si>
  <si>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</si>
  <si>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</si>
  <si>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</si>
  <si>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</si>
  <si>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</si>
  <si>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</si>
  <si>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</si>
  <si>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INMOBILIARIOS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</si>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</sst>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1097608.03854279</v>
      </c>
      <c r="C8" s="17" t="n">
        <v>0.041</v>
      </c>
      <c r="D8" s="17" t="n">
        <v>0.0821</v>
      </c>
      <c r="E8" s="16"/>
      <c r="F8" s="17"/>
    </row>
    <row r="9">
      <c r="A9" s="15" t="s">
        <v>20</v>
      </c>
      <c r="B9" s="16" t="n">
        <v>1108397.0521959</v>
      </c>
      <c r="C9" s="17" t="n">
        <v>0.037</v>
      </c>
      <c r="D9" s="17" t="n">
        <v>0.0808</v>
      </c>
      <c r="E9" s="16" t="n">
        <v>2289967.81791404</v>
      </c>
      <c r="F9" s="17" t="n">
        <v>0.484</v>
      </c>
    </row>
    <row r="10">
      <c r="A10" s="15" t="s">
        <v>21</v>
      </c>
      <c r="B10" s="16" t="n">
        <v>1117902.26760262</v>
      </c>
      <c r="C10" s="17" t="n">
        <v>0.039</v>
      </c>
      <c r="D10" s="17" t="n">
        <v>0.0814</v>
      </c>
      <c r="E10" s="16" t="n">
        <v>2256204.04254804</v>
      </c>
      <c r="F10" s="17" t="n">
        <v>0.4955</v>
      </c>
    </row>
    <row r="11">
      <c r="A11" s="15" t="s">
        <v>22</v>
      </c>
      <c r="B11" s="16" t="n">
        <v>1126004.060222</v>
      </c>
      <c r="C11" s="17" t="n">
        <v>0.037</v>
      </c>
      <c r="D11" s="17" t="n">
        <v>0.0811</v>
      </c>
      <c r="E11" s="16" t="n">
        <v>2271707.5849965</v>
      </c>
      <c r="F11" s="17" t="n">
        <v>0.4957</v>
      </c>
    </row>
    <row r="12">
      <c r="A12" s="15" t="s">
        <v>23</v>
      </c>
      <c r="B12" s="16" t="n">
        <v>1135562.6770039</v>
      </c>
      <c r="C12" s="17" t="n">
        <v>0.035</v>
      </c>
      <c r="D12" s="17" t="n">
        <v>0.0857</v>
      </c>
      <c r="E12" s="16" t="n">
        <v>1122792.08361308</v>
      </c>
      <c r="F12" s="17" t="n">
        <v>1.0114</v>
      </c>
    </row>
    <row r="13">
      <c r="A13" s="15" t="s">
        <v>24</v>
      </c>
      <c r="B13" s="16" t="n">
        <v>1144786.4511915</v>
      </c>
      <c r="C13" s="17" t="n">
        <v>0.033</v>
      </c>
      <c r="D13" s="17" t="n">
        <v>0.0916</v>
      </c>
      <c r="E13" s="16" t="n">
        <v>1186662.99746908</v>
      </c>
      <c r="F13" s="17" t="n">
        <v>0.9647</v>
      </c>
    </row>
    <row r="14">
      <c r="A14" s="15" t="s">
        <v>25</v>
      </c>
      <c r="B14" s="16" t="n">
        <v>1152301.13901927</v>
      </c>
      <c r="C14" s="17" t="n">
        <v>0.031</v>
      </c>
      <c r="D14" s="17" t="n">
        <v>0.0902</v>
      </c>
      <c r="E14" s="16" t="n">
        <v>1267522.89918125</v>
      </c>
      <c r="F14" s="17" t="n">
        <v>0.9091</v>
      </c>
    </row>
    <row r="15">
      <c r="A15" s="15" t="s">
        <v>26</v>
      </c>
      <c r="B15" s="16" t="n">
        <v>1162070.36654636</v>
      </c>
      <c r="C15" s="17" t="n">
        <v>0.032</v>
      </c>
      <c r="D15" s="17" t="n">
        <v>0.0893</v>
      </c>
      <c r="E15" s="16" t="n">
        <v>1248945.54031234</v>
      </c>
      <c r="F15" s="17" t="n">
        <v>0.9304</v>
      </c>
    </row>
    <row r="16">
      <c r="A16" s="15" t="s">
        <v>27</v>
      </c>
      <c r="B16" s="16" t="n">
        <v>1174497.22953894</v>
      </c>
      <c r="C16" s="17" t="n">
        <v>0.034</v>
      </c>
      <c r="D16" s="17" t="n">
        <v>0.0878</v>
      </c>
      <c r="E16" s="16" t="n">
        <v>1292073.42209942</v>
      </c>
      <c r="F16" s="17" t="n">
        <v>0.909</v>
      </c>
    </row>
    <row r="17">
      <c r="A17" s="15" t="s">
        <v>28</v>
      </c>
      <c r="B17" s="16" t="n">
        <v>1184737.02577682</v>
      </c>
      <c r="C17" s="17" t="n">
        <v>0.035</v>
      </c>
      <c r="D17" s="17" t="n">
        <v>0.0876</v>
      </c>
      <c r="E17" s="16" t="n">
        <v>1269749.12261295</v>
      </c>
      <c r="F17" s="17" t="n">
        <v>0.933</v>
      </c>
    </row>
    <row r="18">
      <c r="A18" s="15" t="s">
        <v>29</v>
      </c>
      <c r="B18" s="16" t="n">
        <v>1193167.1608041</v>
      </c>
      <c r="C18" s="17" t="n">
        <v>0.035</v>
      </c>
      <c r="D18" s="17" t="n">
        <v>0.0871</v>
      </c>
      <c r="E18" s="16" t="n">
        <v>1267080.87631842</v>
      </c>
      <c r="F18" s="17" t="n">
        <v>0.9417</v>
      </c>
    </row>
    <row r="19">
      <c r="A19" s="15" t="s">
        <v>30</v>
      </c>
      <c r="B19" s="16" t="n">
        <v>1202283.96272396</v>
      </c>
      <c r="C19" s="17" t="n">
        <v>0.035</v>
      </c>
      <c r="D19" s="17" t="n">
        <v>0.0853</v>
      </c>
      <c r="E19" s="16" t="n">
        <v>1259280.88598994</v>
      </c>
      <c r="F19" s="17" t="n">
        <v>0.9547</v>
      </c>
    </row>
    <row r="20">
      <c r="A20" s="15" t="s">
        <v>31</v>
      </c>
      <c r="B20" s="16" t="n">
        <v>1209748.86710961</v>
      </c>
      <c r="C20" s="17" t="n">
        <v>0.03</v>
      </c>
      <c r="D20" s="17" t="n">
        <v>0.0854</v>
      </c>
      <c r="E20" s="16" t="n">
        <v>1290058.0913564</v>
      </c>
      <c r="F20" s="17" t="n">
        <v>0.9377</v>
      </c>
    </row>
    <row r="21">
      <c r="A21" s="15" t="s">
        <v>32</v>
      </c>
      <c r="B21" s="16" t="n">
        <v>1214769.26718856</v>
      </c>
      <c r="C21" s="17" t="n">
        <v>0.025</v>
      </c>
      <c r="D21" s="17" t="n">
        <v>0.0836</v>
      </c>
      <c r="E21" s="16" t="n">
        <v>1290752.43316707</v>
      </c>
      <c r="F21" s="17" t="n">
        <v>0.9411</v>
      </c>
    </row>
    <row r="22">
      <c r="A22" s="15" t="s">
        <v>33</v>
      </c>
      <c r="B22" s="16" t="n">
        <v>1224137.33076052</v>
      </c>
      <c r="C22" s="17" t="n">
        <v>0.026</v>
      </c>
      <c r="D22" s="17" t="n">
        <v>0.0827</v>
      </c>
      <c r="E22" s="16" t="n">
        <v>1264070.64564552</v>
      </c>
      <c r="F22" s="17" t="n">
        <v>0.9684</v>
      </c>
    </row>
    <row r="23">
      <c r="A23" s="15" t="s">
        <v>34</v>
      </c>
      <c r="B23" s="16" t="n">
        <v>1231301.95282907</v>
      </c>
      <c r="C23" s="17" t="n">
        <v>0.024</v>
      </c>
      <c r="D23" s="17" t="n">
        <v>0.081</v>
      </c>
      <c r="E23" s="16" t="n">
        <v>1250076.78984544</v>
      </c>
      <c r="F23" s="17" t="n">
        <v>0.985</v>
      </c>
    </row>
    <row r="24">
      <c r="A24" s="15" t="s">
        <v>35</v>
      </c>
      <c r="B24" s="16" t="n">
        <v>1235477.57958498</v>
      </c>
      <c r="C24" s="17" t="n">
        <v>0.021</v>
      </c>
      <c r="D24" s="17" t="n">
        <v>0.08</v>
      </c>
      <c r="E24" s="16" t="n">
        <v>1280180.73697594</v>
      </c>
      <c r="F24" s="17" t="n">
        <v>0.9651</v>
      </c>
    </row>
    <row r="25">
      <c r="A25" s="15" t="s">
        <v>36</v>
      </c>
      <c r="B25" s="16" t="n">
        <v>1244473.40423437</v>
      </c>
      <c r="C25" s="17" t="n">
        <v>0.024</v>
      </c>
      <c r="D25" s="17" t="n">
        <v>0.08</v>
      </c>
      <c r="E25" s="16" t="n">
        <v>1263283.02268364</v>
      </c>
      <c r="F25" s="17" t="n">
        <v>0.9851</v>
      </c>
    </row>
    <row r="26">
      <c r="A26" s="15" t="s">
        <v>37</v>
      </c>
      <c r="B26" s="16" t="n">
        <v>1250094.6278243</v>
      </c>
      <c r="C26" s="17" t="n">
        <v>0.021</v>
      </c>
      <c r="D26" s="17" t="n">
        <v>0.0799</v>
      </c>
      <c r="E26" s="16" t="n">
        <v>1262988.45932371</v>
      </c>
      <c r="F26" s="17" t="n">
        <v>0.9898</v>
      </c>
    </row>
    <row r="27">
      <c r="A27" s="15" t="s">
        <v>38</v>
      </c>
      <c r="B27" s="16" t="n">
        <v>1258538.70763248</v>
      </c>
      <c r="C27" s="17" t="n">
        <v>0.022</v>
      </c>
      <c r="D27" s="17" t="n">
        <v>0.0805</v>
      </c>
      <c r="E27" s="16" t="n">
        <v>1261753.79561389</v>
      </c>
      <c r="F27" s="17" t="n">
        <v>0.9975</v>
      </c>
    </row>
    <row r="28">
      <c r="A28" s="15" t="s">
        <v>39</v>
      </c>
      <c r="B28" s="16" t="n">
        <v>1269727.08317311</v>
      </c>
      <c r="C28" s="17" t="n">
        <v>0.028</v>
      </c>
      <c r="D28" s="17" t="n">
        <v>0.0802</v>
      </c>
      <c r="E28" s="16" t="n">
        <v>1328806.96344029</v>
      </c>
      <c r="F28" s="17" t="n">
        <v>0.9555</v>
      </c>
    </row>
    <row r="29">
      <c r="A29" s="15" t="s">
        <v>40</v>
      </c>
      <c r="B29" s="16" t="n">
        <v>1284346.0665096</v>
      </c>
      <c r="C29" s="17" t="n">
        <v>0.032</v>
      </c>
      <c r="D29" s="17" t="n">
        <v>0.0808</v>
      </c>
      <c r="E29" s="16" t="n">
        <v>1323424.37931796</v>
      </c>
      <c r="F29" s="17" t="n">
        <v>0.9705</v>
      </c>
    </row>
    <row r="30">
      <c r="A30" s="15" t="s">
        <v>41</v>
      </c>
      <c r="B30" s="16" t="n">
        <v>1298667.19253481</v>
      </c>
      <c r="C30" s="17" t="n">
        <v>0.039</v>
      </c>
      <c r="D30" s="17" t="n">
        <v>0.0808</v>
      </c>
      <c r="E30" s="16" t="n">
        <v>1333259.37678521</v>
      </c>
      <c r="F30" s="17" t="n">
        <v>0.9741</v>
      </c>
    </row>
    <row r="31">
      <c r="A31" s="15" t="s">
        <v>42</v>
      </c>
      <c r="B31" s="16" t="n">
        <v>1309318.18824533</v>
      </c>
      <c r="C31" s="17" t="n">
        <v>0.04</v>
      </c>
      <c r="D31" s="17" t="n">
        <v>0.0809</v>
      </c>
      <c r="E31" s="16" t="n">
        <v>1333997.8975676</v>
      </c>
      <c r="F31" s="17" t="n">
        <v>0.9815</v>
      </c>
    </row>
    <row r="32">
      <c r="A32" s="15" t="s">
        <v>43</v>
      </c>
      <c r="B32" s="16" t="n">
        <v>1321964.32022129</v>
      </c>
      <c r="C32" s="17" t="n">
        <v>0.041</v>
      </c>
      <c r="D32" s="17" t="n">
        <v>0.0794</v>
      </c>
      <c r="E32" s="16" t="n">
        <v>1408598.09853412</v>
      </c>
      <c r="F32" s="17" t="n">
        <v>0.9385</v>
      </c>
    </row>
    <row r="33">
      <c r="A33" s="15" t="s">
        <v>44</v>
      </c>
      <c r="B33" s="16" t="n">
        <v>1334970.59806062</v>
      </c>
      <c r="C33" s="17" t="n">
        <v>0.039</v>
      </c>
      <c r="D33" s="17" t="n">
        <v>0.0795</v>
      </c>
      <c r="E33" s="16" t="n">
        <v>1381452.71463125</v>
      </c>
      <c r="F33" s="17" t="n">
        <v>0.9664</v>
      </c>
    </row>
    <row r="34">
      <c r="A34" s="15" t="s">
        <v>45</v>
      </c>
      <c r="B34" s="16" t="n">
        <v>1347833.82927068</v>
      </c>
      <c r="C34" s="17" t="n">
        <v>0.038</v>
      </c>
      <c r="D34" s="17" t="n">
        <v>0.0795</v>
      </c>
      <c r="E34" s="16" t="n">
        <v>1383365.62813819</v>
      </c>
      <c r="F34" s="17" t="n">
        <v>0.9743</v>
      </c>
    </row>
    <row r="35">
      <c r="A35" s="15" t="s">
        <v>46</v>
      </c>
      <c r="B35" s="16" t="n">
        <v>1357526.36986647</v>
      </c>
      <c r="C35" s="17" t="n">
        <v>0.037</v>
      </c>
      <c r="D35" s="17" t="n">
        <v>0.0809</v>
      </c>
      <c r="E35" s="16" t="n">
        <v>1384290.83561138</v>
      </c>
      <c r="F35" s="17" t="n">
        <v>0.9807</v>
      </c>
    </row>
    <row r="36">
      <c r="A36" s="15" t="s">
        <v>47</v>
      </c>
      <c r="B36" s="16" t="n">
        <v>1374156.7366218</v>
      </c>
      <c r="C36" s="17" t="n">
        <v>0.039</v>
      </c>
      <c r="D36" s="17" t="n">
        <v>0.0817</v>
      </c>
      <c r="E36" s="16" t="n">
        <v>1471948.8964424</v>
      </c>
      <c r="F36" s="17" t="n">
        <v>0.9336</v>
      </c>
    </row>
    <row r="37">
      <c r="A37" s="15" t="s">
        <v>48</v>
      </c>
      <c r="B37" s="16" t="n">
        <v>1388550.91264219</v>
      </c>
      <c r="C37" s="17" t="n">
        <v>0.04</v>
      </c>
      <c r="D37" s="17" t="n">
        <v>0.0832</v>
      </c>
      <c r="E37" s="16" t="n">
        <v>1486116.29317551</v>
      </c>
      <c r="F37" s="17" t="n">
        <v>0.9343</v>
      </c>
    </row>
    <row r="38">
      <c r="A38" s="15" t="s">
        <v>49</v>
      </c>
      <c r="B38" s="16" t="n">
        <v>1395280.07188918</v>
      </c>
      <c r="C38" s="17" t="n">
        <v>0.035</v>
      </c>
      <c r="D38" s="17" t="n">
        <v>0.0836</v>
      </c>
      <c r="E38" s="16" t="n">
        <v>1513762.79548803</v>
      </c>
      <c r="F38" s="17" t="n">
        <v>0.9217</v>
      </c>
    </row>
    <row r="39">
      <c r="A39" s="15" t="s">
        <v>50</v>
      </c>
      <c r="B39" s="16" t="n">
        <v>1405007.42977251</v>
      </c>
      <c r="C39" s="17" t="n">
        <v>0.035</v>
      </c>
      <c r="D39" s="17" t="n">
        <v>0.085</v>
      </c>
      <c r="E39" s="16" t="n">
        <v>1520916.85222316</v>
      </c>
      <c r="F39" s="17" t="n">
        <v>0.9238</v>
      </c>
    </row>
    <row r="40">
      <c r="A40" s="15" t="s">
        <v>51</v>
      </c>
      <c r="B40" s="16" t="n">
        <v>1404639.38113973</v>
      </c>
      <c r="C40" s="17" t="n">
        <v>0.022</v>
      </c>
      <c r="D40" s="17" t="n">
        <v>0.0856</v>
      </c>
      <c r="E40" s="16" t="n">
        <v>1615274.57378052</v>
      </c>
      <c r="F40" s="17" t="n">
        <v>0.8696</v>
      </c>
    </row>
    <row r="41">
      <c r="A41" s="15" t="s">
        <v>52</v>
      </c>
      <c r="B41" s="16" t="n">
        <v>1409338.99360933</v>
      </c>
      <c r="C41" s="17" t="n">
        <v>0.015</v>
      </c>
      <c r="D41" s="17" t="n">
        <v>0.0849</v>
      </c>
      <c r="E41" s="16" t="n">
        <v>1627750.37042172</v>
      </c>
      <c r="F41" s="17" t="n">
        <v>0.8658</v>
      </c>
    </row>
    <row r="42">
      <c r="A42" s="15" t="s">
        <v>53</v>
      </c>
      <c r="B42" s="16" t="n">
        <v>1424160.67170992</v>
      </c>
      <c r="C42" s="17" t="n">
        <v>0.021</v>
      </c>
      <c r="D42" s="17" t="n">
        <v>0.0851</v>
      </c>
      <c r="E42" s="16" t="n">
        <v>1614120.60569403</v>
      </c>
      <c r="F42" s="17" t="n">
        <v>0.8823</v>
      </c>
    </row>
    <row r="43">
      <c r="A43" s="15" t="s">
        <v>54</v>
      </c>
      <c r="B43" s="16" t="n">
        <v>1435594.7883425</v>
      </c>
      <c r="C43" s="17" t="n">
        <v>0.022</v>
      </c>
      <c r="D43" s="17" t="n">
        <v>0.0857</v>
      </c>
      <c r="E43" s="16" t="n">
        <v>1617608.86145985</v>
      </c>
      <c r="F43" s="17" t="n">
        <v>0.8875</v>
      </c>
    </row>
    <row r="44">
      <c r="A44" s="15" t="s">
        <v>55</v>
      </c>
      <c r="B44" s="16" t="n">
        <v>1451148.48018388</v>
      </c>
      <c r="C44" s="17" t="n">
        <v>0.033</v>
      </c>
      <c r="D44" s="17" t="n">
        <v>0.0866</v>
      </c>
      <c r="E44" s="16" t="n">
        <v>1701320.6141415</v>
      </c>
      <c r="F44" s="17" t="n">
        <v>0.853</v>
      </c>
    </row>
    <row r="45">
      <c r="A45" s="15" t="s">
        <v>56</v>
      </c>
      <c r="B45" s="16" t="n">
        <v>1462430.33309637</v>
      </c>
      <c r="C45" s="17" t="n">
        <v>0.038</v>
      </c>
      <c r="D45" s="17" t="n">
        <v>0.0871</v>
      </c>
      <c r="E45" s="16" t="n">
        <v>1720522.01009824</v>
      </c>
      <c r="F45" s="17" t="n">
        <v>0.85</v>
      </c>
    </row>
    <row r="46">
      <c r="A46" s="15" t="s">
        <v>57</v>
      </c>
      <c r="B46" s="16" t="n">
        <v>1477446.54412047</v>
      </c>
      <c r="C46" s="17" t="n">
        <v>0.037</v>
      </c>
      <c r="D46" s="17" t="n">
        <v>0.0879</v>
      </c>
      <c r="E46" s="16" t="n">
        <v>1730824.09053194</v>
      </c>
      <c r="F46" s="17" t="n">
        <v>0.8536</v>
      </c>
    </row>
    <row r="47">
      <c r="A47" s="15" t="s">
        <v>58</v>
      </c>
      <c r="B47" s="16" t="n">
        <v>1494282.14607773</v>
      </c>
      <c r="C47" s="17" t="n">
        <v>0.041</v>
      </c>
      <c r="D47" s="17" t="n">
        <v>0.0884</v>
      </c>
      <c r="E47" s="16" t="n">
        <v>1746295.35377341</v>
      </c>
      <c r="F47" s="17" t="n">
        <v>0.8557</v>
      </c>
    </row>
    <row r="48">
      <c r="A48" s="15" t="s">
        <v>59</v>
      </c>
      <c r="B48" s="16" t="n">
        <v>1509992.81415748</v>
      </c>
      <c r="C48" s="17" t="n">
        <v>0.041</v>
      </c>
      <c r="D48" s="17" t="n">
        <v>0.0878</v>
      </c>
      <c r="E48" s="16" t="n">
        <v>1834814.19968279</v>
      </c>
      <c r="F48" s="17" t="n">
        <v>0.823</v>
      </c>
    </row>
    <row r="49">
      <c r="A49" s="15" t="s">
        <v>60</v>
      </c>
      <c r="B49" s="16" t="n">
        <v>1544933.36266583</v>
      </c>
      <c r="C49" s="17" t="n">
        <v>0.056</v>
      </c>
      <c r="D49" s="17" t="n">
        <v>0.0888</v>
      </c>
      <c r="E49" s="16" t="n">
        <v>1823274.46168355</v>
      </c>
      <c r="F49" s="17" t="n">
        <v>0.8473</v>
      </c>
    </row>
    <row r="50">
      <c r="A50" s="15" t="s">
        <v>61</v>
      </c>
      <c r="B50" s="16" t="n">
        <v>1529155.52377305</v>
      </c>
      <c r="C50" s="17" t="n">
        <v>0.035</v>
      </c>
      <c r="D50" s="17" t="n">
        <v>0.0879</v>
      </c>
      <c r="E50" s="16" t="n">
        <v>1842491.59280917</v>
      </c>
      <c r="F50" s="17" t="n">
        <v>0.8299</v>
      </c>
    </row>
    <row r="51">
      <c r="A51" s="15" t="s">
        <v>62</v>
      </c>
      <c r="B51" s="16" t="n">
        <v>1532867.32577867</v>
      </c>
      <c r="C51" s="17" t="n">
        <v>0.026</v>
      </c>
      <c r="D51" s="17" t="n">
        <v>0.0873</v>
      </c>
      <c r="E51" s="16" t="n">
        <v>1824554.51885804</v>
      </c>
      <c r="F51" s="17" t="n">
        <v>0.8401</v>
      </c>
    </row>
    <row r="52">
      <c r="A52" s="15" t="s">
        <v>63</v>
      </c>
      <c r="B52" s="16" t="n">
        <v>1551773.70619391</v>
      </c>
      <c r="C52" s="17" t="n">
        <v>0.028</v>
      </c>
      <c r="D52" s="17" t="n">
        <v>0.0884</v>
      </c>
      <c r="E52" s="16" t="n">
        <v>1602409.66062885</v>
      </c>
      <c r="F52" s="17" t="n">
        <v>0.9684</v>
      </c>
    </row>
    <row r="53">
      <c r="A53" s="15" t="s">
        <v>64</v>
      </c>
      <c r="B53" s="16" t="n">
        <v>1561377.14969865</v>
      </c>
      <c r="C53" s="17" t="n">
        <v>0.011</v>
      </c>
      <c r="D53" s="17" t="n">
        <v>0.0887</v>
      </c>
      <c r="E53" s="16" t="n">
        <v>1621603.52297264</v>
      </c>
      <c r="F53" s="17" t="n">
        <v>0.9629</v>
      </c>
    </row>
    <row r="54">
      <c r="A54" s="15" t="s">
        <v>65</v>
      </c>
      <c r="B54" s="16" t="n">
        <v>1563145.02123161</v>
      </c>
      <c r="C54" s="17" t="n">
        <v>0.022</v>
      </c>
      <c r="D54" s="17" t="n">
        <v>0.0878</v>
      </c>
      <c r="E54" s="16" t="n">
        <v>1627616.23412878</v>
      </c>
      <c r="F54" s="17" t="n">
        <v>0.9604</v>
      </c>
    </row>
    <row r="55">
      <c r="A55" s="15" t="s">
        <v>66</v>
      </c>
      <c r="B55" s="16" t="n">
        <v>1578937.97703061</v>
      </c>
      <c r="C55" s="17" t="n">
        <v>0.03</v>
      </c>
      <c r="D55" s="17" t="n">
        <v>0.0872</v>
      </c>
      <c r="E55" s="16" t="n">
        <v>1610583.91805576</v>
      </c>
      <c r="F55" s="17" t="n">
        <v>0.9804</v>
      </c>
    </row>
    <row r="56">
      <c r="A56" s="15" t="s">
        <v>67</v>
      </c>
      <c r="B56" s="16" t="n">
        <v>1607565.27035099</v>
      </c>
      <c r="C56" s="17" t="n">
        <v>0.036</v>
      </c>
      <c r="D56" s="17" t="n">
        <v>0.0873</v>
      </c>
      <c r="E56" s="16" t="n">
        <v>1672655.27983331</v>
      </c>
      <c r="F56" s="17" t="n">
        <v>0.9611</v>
      </c>
    </row>
    <row r="57">
      <c r="A57" s="15" t="s">
        <v>68</v>
      </c>
      <c r="B57" s="16" t="n">
        <v>1635320.43932681</v>
      </c>
      <c r="C57" s="17" t="n">
        <v>0.047</v>
      </c>
      <c r="D57" s="17" t="n">
        <v>0.0878</v>
      </c>
      <c r="E57" s="16" t="n">
        <v>1672925.75528126</v>
      </c>
      <c r="F57" s="17" t="n">
        <v>0.9775</v>
      </c>
    </row>
    <row r="58">
      <c r="A58" s="15" t="s">
        <v>69</v>
      </c>
      <c r="B58" s="16" t="n">
        <v>1640046.48169825</v>
      </c>
      <c r="C58" s="17" t="n">
        <v>0.049</v>
      </c>
      <c r="D58" s="17" t="n">
        <v>0.0878</v>
      </c>
      <c r="E58" s="16" t="n">
        <v>1682647.5101941</v>
      </c>
      <c r="F58" s="17" t="n">
        <v>0.9747</v>
      </c>
    </row>
    <row r="59">
      <c r="A59" s="15" t="s">
        <v>70</v>
      </c>
      <c r="B59" s="16" t="n">
        <v>1650053.50877868</v>
      </c>
      <c r="C59" s="17" t="n">
        <v>0.045</v>
      </c>
      <c r="D59" s="17" t="n">
        <v>0.0882</v>
      </c>
      <c r="E59" s="16" t="n">
        <v>1683170.49817475</v>
      </c>
      <c r="F59" s="17" t="n">
        <v>0.9803</v>
      </c>
    </row>
    <row r="60">
      <c r="A60" s="15" t="s">
        <v>71</v>
      </c>
      <c r="B60" s="16" t="n">
        <v>1654909.95734227</v>
      </c>
      <c r="C60" s="17" t="n">
        <v>0.029</v>
      </c>
      <c r="D60" s="17" t="n">
        <v>0.0878</v>
      </c>
      <c r="E60" s="16" t="n">
        <v>1767968.42922267</v>
      </c>
      <c r="F60" s="17" t="n">
        <v>0.9361</v>
      </c>
    </row>
    <row r="61">
      <c r="A61" s="15" t="s">
        <v>72</v>
      </c>
      <c r="B61" s="16" t="n">
        <v>1683036.61356932</v>
      </c>
      <c r="C61" s="17" t="n">
        <v>0.029</v>
      </c>
      <c r="D61" s="17" t="n">
        <v>0.0884</v>
      </c>
      <c r="E61" s="16" t="n">
        <v>1758870.63269589</v>
      </c>
      <c r="F61" s="17" t="n">
        <v>0.9569</v>
      </c>
    </row>
    <row r="62">
      <c r="A62" s="15" t="s">
        <v>73</v>
      </c>
      <c r="B62" s="16" t="n">
        <v>1703383.47308941</v>
      </c>
      <c r="C62" s="17" t="n">
        <v>0.039</v>
      </c>
      <c r="D62" s="17" t="n">
        <v>0.0892</v>
      </c>
      <c r="E62" s="16" t="n">
        <v>1770900.54188572</v>
      </c>
      <c r="F62" s="17" t="n">
        <v>0.9619</v>
      </c>
    </row>
    <row r="63">
      <c r="A63" s="15" t="s">
        <v>74</v>
      </c>
      <c r="B63" s="16" t="n">
        <v>1715902.14745818</v>
      </c>
      <c r="C63" s="17" t="n">
        <v>0.04</v>
      </c>
      <c r="D63" s="17" t="n">
        <v>0.0898</v>
      </c>
      <c r="E63" s="16" t="n">
        <v>1787802.874856</v>
      </c>
      <c r="F63" s="17" t="n">
        <v>0.9598</v>
      </c>
    </row>
    <row r="64">
      <c r="A64" s="15" t="s">
        <v>75</v>
      </c>
      <c r="B64" s="16" t="n">
        <v>1722914.89535718</v>
      </c>
      <c r="C64" s="17" t="n">
        <v>0.041</v>
      </c>
      <c r="D64" s="17" t="n">
        <v>0.0902</v>
      </c>
      <c r="E64" s="16" t="n">
        <v>1880451.50374595</v>
      </c>
      <c r="F64" s="17" t="n">
        <v>0.9162</v>
      </c>
    </row>
    <row r="65">
      <c r="A65" s="15" t="s">
        <v>76</v>
      </c>
      <c r="B65" s="16" t="n">
        <v>1747741.95372125</v>
      </c>
      <c r="C65" s="17" t="n">
        <v>0.038</v>
      </c>
      <c r="D65" s="17" t="n">
        <v>0.0907</v>
      </c>
      <c r="E65" s="16" t="n">
        <v>1887621.43991735</v>
      </c>
      <c r="F65" s="17" t="n">
        <v>0.9259</v>
      </c>
    </row>
    <row r="66">
      <c r="A66" s="15" t="s">
        <v>77</v>
      </c>
      <c r="B66" s="16" t="n">
        <v>1758994.78821092</v>
      </c>
      <c r="C66" s="17" t="n">
        <v>0.033</v>
      </c>
      <c r="D66" s="17" t="n">
        <v>0.0914</v>
      </c>
      <c r="E66" s="16" t="n">
        <v>1899832.36934324</v>
      </c>
      <c r="F66" s="17" t="n">
        <v>0.9259</v>
      </c>
    </row>
    <row r="67">
      <c r="A67" s="15" t="s">
        <v>78</v>
      </c>
      <c r="B67" s="16" t="n">
        <v>1758072.66182683</v>
      </c>
      <c r="C67" s="17" t="n">
        <v>0.025</v>
      </c>
      <c r="D67" s="17" t="n">
        <v>0.093</v>
      </c>
      <c r="E67" s="16" t="n">
        <v>1913801.26634284</v>
      </c>
      <c r="F67" s="17" t="n">
        <v>0.9186</v>
      </c>
    </row>
    <row r="68">
      <c r="A68" s="15" t="s">
        <v>79</v>
      </c>
      <c r="B68" s="16" t="n">
        <v>1730221.35745184</v>
      </c>
      <c r="C68" s="17" t="n">
        <v>0.004</v>
      </c>
      <c r="D68" s="17" t="n">
        <v>0.0972</v>
      </c>
      <c r="E68" s="16" t="n">
        <v>2034490.22181302</v>
      </c>
      <c r="F68" s="17" t="n">
        <v>0.8504</v>
      </c>
    </row>
    <row r="69">
      <c r="A69" s="15" t="s">
        <v>80</v>
      </c>
      <c r="B69" s="16" t="n">
        <v>1739744.89050387</v>
      </c>
      <c r="C69" s="17" t="n">
        <v>-0.005</v>
      </c>
      <c r="D69" s="17" t="n">
        <v>0.0988</v>
      </c>
      <c r="E69" s="16" t="n">
        <v>2125573.3143833</v>
      </c>
      <c r="F69" s="17" t="n">
        <v>0.8185</v>
      </c>
    </row>
    <row r="70">
      <c r="A70" s="15" t="s">
        <v>81</v>
      </c>
      <c r="B70" s="16" t="n">
        <v>1768110.07005481</v>
      </c>
      <c r="C70" s="17" t="n">
        <v>0.005</v>
      </c>
      <c r="D70" s="17" t="n">
        <v>0.0973</v>
      </c>
      <c r="E70" s="16" t="n">
        <v>2162280.81596926</v>
      </c>
      <c r="F70" s="17" t="n">
        <v>0.8177</v>
      </c>
    </row>
    <row r="71">
      <c r="A71" s="15" t="s">
        <v>82</v>
      </c>
      <c r="B71" s="16" t="n">
        <v>1776071.77849924</v>
      </c>
      <c r="C71" s="17" t="n">
        <v>0.01</v>
      </c>
      <c r="D71" s="17" t="n">
        <v>0.0958</v>
      </c>
      <c r="E71" s="16" t="n">
        <v>2127974.76281426</v>
      </c>
      <c r="F71" s="17" t="n">
        <v>0.8346</v>
      </c>
    </row>
    <row r="72">
      <c r="A72" s="15" t="s">
        <v>83</v>
      </c>
      <c r="B72" s="16" t="n">
        <v>1778973.45515073</v>
      </c>
      <c r="C72" s="17" t="n">
        <v>0.028</v>
      </c>
      <c r="D72" s="17" t="n">
        <v>0.0952</v>
      </c>
      <c r="E72" s="16" t="n">
        <v>1869900.38579616</v>
      </c>
      <c r="F72" s="17" t="n">
        <v>0.9514</v>
      </c>
    </row>
    <row r="73">
      <c r="A73" s="15" t="s">
        <v>84</v>
      </c>
      <c r="B73" s="16" t="n">
        <v>1797554.94310566</v>
      </c>
      <c r="C73" s="17" t="n">
        <v>0.033</v>
      </c>
      <c r="D73" s="17" t="n">
        <v>0.0949</v>
      </c>
      <c r="E73" s="16" t="n">
        <v>1859027.26063251</v>
      </c>
      <c r="F73" s="17" t="n">
        <v>0.9669</v>
      </c>
    </row>
    <row r="74">
      <c r="A74" s="15" t="s">
        <v>85</v>
      </c>
      <c r="B74" s="16" t="n">
        <v>1819938.13094044</v>
      </c>
      <c r="C74" s="17" t="n">
        <v>0.029</v>
      </c>
      <c r="D74" s="17" t="n">
        <v>0.0953</v>
      </c>
      <c r="E74" s="16" t="n">
        <v>1852177.10815652</v>
      </c>
      <c r="F74" s="17" t="n">
        <v>0.9826</v>
      </c>
    </row>
    <row r="75">
      <c r="A75" s="15" t="s">
        <v>86</v>
      </c>
      <c r="B75" s="16" t="n">
        <v>1830772.1969075</v>
      </c>
      <c r="C75" s="17" t="n">
        <v>0.031</v>
      </c>
      <c r="D75" s="17" t="n">
        <v>0.0951</v>
      </c>
      <c r="E75" s="16" t="n">
        <v>1860112.04017875</v>
      </c>
      <c r="F75" s="17" t="n">
        <v>0.9842</v>
      </c>
    </row>
    <row r="76">
      <c r="A76" s="15" t="s">
        <v>87</v>
      </c>
      <c r="B76" s="16" t="n">
        <v>1846454.62357959</v>
      </c>
      <c r="C76" s="17" t="n">
        <v>0.038</v>
      </c>
      <c r="D76" s="17" t="n">
        <v>0.0953</v>
      </c>
      <c r="E76" s="16" t="n">
        <v>1940586.32712379</v>
      </c>
      <c r="F76" s="17" t="n">
        <v>0.9515</v>
      </c>
    </row>
    <row r="77">
      <c r="A77" s="15" t="s">
        <v>88</v>
      </c>
      <c r="B77" s="16" t="n">
        <v>1848709.8550033</v>
      </c>
      <c r="C77" s="17" t="n">
        <v>0.028</v>
      </c>
      <c r="D77" s="17" t="n">
        <v>0.0948</v>
      </c>
      <c r="E77" s="16" t="n">
        <v>1943262.18861211</v>
      </c>
      <c r="F77" s="17" t="n">
        <v>0.9513</v>
      </c>
    </row>
    <row r="78">
      <c r="A78" s="15" t="s">
        <v>89</v>
      </c>
      <c r="B78" s="16" t="n">
        <v>1860714.30506804</v>
      </c>
      <c r="C78" s="17" t="n">
        <v>0.022</v>
      </c>
      <c r="D78" s="17" t="n">
        <v>0.0938</v>
      </c>
      <c r="E78" s="16" t="n">
        <v>1934040.41281434</v>
      </c>
      <c r="F78" s="17" t="n">
        <v>0.9621</v>
      </c>
    </row>
    <row r="79">
      <c r="A79" s="15" t="s">
        <v>90</v>
      </c>
      <c r="B79" s="16" t="n">
        <v>1883670.24337886</v>
      </c>
      <c r="C79" s="17" t="n">
        <v>0.029</v>
      </c>
      <c r="D79" s="17" t="n">
        <v>0.0942</v>
      </c>
      <c r="E79" s="16" t="n">
        <v>1912553.52611838</v>
      </c>
      <c r="F79" s="17" t="n">
        <v>0.9849</v>
      </c>
    </row>
    <row r="80">
      <c r="A80" s="15" t="s">
        <v>91</v>
      </c>
      <c r="B80" s="16" t="n">
        <v>1890507.48078716</v>
      </c>
      <c r="C80" s="17" t="n">
        <v>0.024</v>
      </c>
      <c r="D80" s="17" t="n">
        <v>0.0935</v>
      </c>
      <c r="E80" s="16" t="n">
        <v>2008658.08364198</v>
      </c>
      <c r="F80" s="17" t="n">
        <v>0.9412</v>
      </c>
    </row>
    <row r="81">
      <c r="A81" s="15" t="s">
        <v>92</v>
      </c>
      <c r="B81" s="16" t="n">
        <v>1900651.45461133</v>
      </c>
      <c r="C81" s="17" t="n">
        <v>0.028</v>
      </c>
      <c r="D81" s="17" t="n">
        <v>0.0934</v>
      </c>
      <c r="E81" s="16" t="n">
        <v>1992405.75559</v>
      </c>
      <c r="F81" s="17" t="n">
        <v>0.9539</v>
      </c>
    </row>
    <row r="82">
      <c r="A82" s="15" t="s">
        <v>93</v>
      </c>
      <c r="B82" s="16" t="n">
        <v>1913795.51975357</v>
      </c>
      <c r="C82" s="17" t="n">
        <v>0.029</v>
      </c>
      <c r="D82" s="17" t="n">
        <v>0.0939</v>
      </c>
      <c r="E82" s="16" t="n">
        <v>1992063.40014055</v>
      </c>
      <c r="F82" s="17" t="n">
        <v>0.9607</v>
      </c>
    </row>
    <row r="83">
      <c r="A83" s="15" t="s">
        <v>94</v>
      </c>
      <c r="B83" s="16" t="n">
        <v>1925046.34997261</v>
      </c>
      <c r="C83" s="17" t="n">
        <v>0.022</v>
      </c>
      <c r="D83" s="17" t="n">
        <v>0.0937</v>
      </c>
      <c r="E83" s="16" t="n">
        <v>2001548.78133121</v>
      </c>
      <c r="F83" s="17" t="n">
        <v>0.9618</v>
      </c>
    </row>
    <row r="84">
      <c r="A84" s="15" t="s">
        <v>95</v>
      </c>
      <c r="B84" s="16" t="n">
        <v>1921185.74706443</v>
      </c>
      <c r="C84" s="17" t="n">
        <v>0.016</v>
      </c>
      <c r="D84" s="17" t="n">
        <v>0.0935</v>
      </c>
      <c r="E84" s="16" t="n">
        <v>2088005.00637256</v>
      </c>
      <c r="F84" s="17" t="n">
        <v>0.9201</v>
      </c>
    </row>
    <row r="85">
      <c r="A85" s="15" t="s">
        <v>96</v>
      </c>
      <c r="B85" s="16" t="n">
        <v>1913383.36171022</v>
      </c>
      <c r="C85" s="17" t="n">
        <v>0.007</v>
      </c>
      <c r="D85" s="17" t="n">
        <v>0.0934</v>
      </c>
      <c r="E85" s="16" t="n">
        <v>2082679.40462943</v>
      </c>
      <c r="F85" s="17" t="n">
        <v>0.9187</v>
      </c>
    </row>
    <row r="86">
      <c r="A86" s="15" t="s">
        <v>97</v>
      </c>
      <c r="B86" s="16" t="n">
        <v>1931194.56829733</v>
      </c>
      <c r="C86" s="17" t="n">
        <v>0.009</v>
      </c>
      <c r="D86" s="17" t="n">
        <v>0.0937</v>
      </c>
      <c r="E86" s="16" t="n">
        <v>2079743.63279736</v>
      </c>
      <c r="F86" s="17" t="n">
        <v>0.9286</v>
      </c>
    </row>
    <row r="87">
      <c r="A87" s="15" t="s">
        <v>98</v>
      </c>
      <c r="B87" s="16" t="n">
        <v>1940405.96210965</v>
      </c>
      <c r="C87" s="17" t="n">
        <v>0.008</v>
      </c>
      <c r="D87" s="17" t="n">
        <v>0.0936</v>
      </c>
      <c r="E87" s="16" t="n">
        <v>2087671.49561176</v>
      </c>
      <c r="F87" s="17" t="n">
        <v>0.9295</v>
      </c>
    </row>
    <row r="88">
      <c r="A88" s="15" t="s">
        <v>99</v>
      </c>
      <c r="B88" s="16" t="n">
        <v>1957855.33817328</v>
      </c>
      <c r="C88" s="17" t="n">
        <v>0.019</v>
      </c>
      <c r="D88" s="17" t="n">
        <v>0.094</v>
      </c>
      <c r="E88" s="16" t="n">
        <v>2179467.53299455</v>
      </c>
      <c r="F88" s="17" t="n">
        <v>0.8983</v>
      </c>
    </row>
    <row r="89">
      <c r="A89" s="15" t="s">
        <v>100</v>
      </c>
      <c r="B89" s="16" t="n">
        <v>1955840.41067304</v>
      </c>
      <c r="C89" s="17" t="n">
        <v>0.022</v>
      </c>
      <c r="D89" s="17" t="n">
        <v>0.0926</v>
      </c>
      <c r="E89" s="16" t="n">
        <v>2188428.6242886</v>
      </c>
      <c r="F89" s="17" t="n">
        <v>0.8937</v>
      </c>
    </row>
    <row r="90">
      <c r="A90" s="15" t="s">
        <v>101</v>
      </c>
      <c r="B90" s="16" t="n">
        <v>1978034.97092559</v>
      </c>
      <c r="C90" s="17" t="n">
        <v>0.024</v>
      </c>
      <c r="D90" s="17" t="n">
        <v>0.0935</v>
      </c>
      <c r="E90" s="16" t="n">
        <v>2155023.82751368</v>
      </c>
      <c r="F90" s="17" t="n">
        <v>0.9179</v>
      </c>
    </row>
    <row r="91">
      <c r="A91" s="15" t="s">
        <v>102</v>
      </c>
      <c r="B91" s="16" t="n">
        <v>1987981.61214548</v>
      </c>
      <c r="C91" s="17" t="n">
        <v>0.025</v>
      </c>
      <c r="D91" s="17" t="n">
        <v>0.0932</v>
      </c>
      <c r="E91" s="16" t="n">
        <v>2175487.65878173</v>
      </c>
      <c r="F91" s="17" t="n">
        <v>0.9138</v>
      </c>
    </row>
    <row r="92">
      <c r="A92" s="15" t="s">
        <v>103</v>
      </c>
      <c r="B92" s="16" t="n">
        <v>1994112.95366599</v>
      </c>
      <c r="C92" s="17" t="n">
        <v>0.019</v>
      </c>
      <c r="D92" s="17" t="n">
        <v>0.0932</v>
      </c>
      <c r="E92" s="16" t="n">
        <v>2084641.27889409</v>
      </c>
      <c r="F92" s="17" t="n">
        <v>0.9566</v>
      </c>
    </row>
    <row r="93">
      <c r="A93" s="15" t="s">
        <v>104</v>
      </c>
      <c r="B93" s="16" t="n">
        <v>2020428.76009724</v>
      </c>
      <c r="C93" s="17" t="n">
        <v>0.033</v>
      </c>
      <c r="D93" s="17" t="n">
        <v>0.0935</v>
      </c>
      <c r="E93" s="16" t="n">
        <v>2083848.03658096</v>
      </c>
      <c r="F93" s="17" t="n">
        <v>0.9696</v>
      </c>
    </row>
    <row r="94">
      <c r="A94" s="15" t="s">
        <v>105</v>
      </c>
      <c r="B94" s="16" t="n">
        <v>2021862.96900146</v>
      </c>
      <c r="C94" s="17" t="n">
        <v>0.022</v>
      </c>
      <c r="D94" s="17" t="n">
        <v>0.0925</v>
      </c>
      <c r="E94" s="16" t="n">
        <v>2092391.63019349</v>
      </c>
      <c r="F94" s="17" t="n">
        <v>0.9663</v>
      </c>
    </row>
    <row r="95">
      <c r="A95" s="15" t="s">
        <v>106</v>
      </c>
      <c r="B95" s="16" t="n">
        <v>2039046.78155886</v>
      </c>
      <c r="C95" s="17" t="n">
        <v>0.026</v>
      </c>
      <c r="D95" s="17" t="n">
        <v>0.0937</v>
      </c>
      <c r="E95" s="16" t="n">
        <v>2069117.77307007</v>
      </c>
      <c r="F95" s="17" t="n">
        <v>0.9855</v>
      </c>
    </row>
    <row r="96">
      <c r="A96" s="15" t="s">
        <v>107</v>
      </c>
      <c r="B96" s="16" t="n">
        <v>2033473.73074329</v>
      </c>
      <c r="C96" s="17" t="n">
        <v>0.02</v>
      </c>
      <c r="D96" s="17" t="n">
        <v>0.0933</v>
      </c>
      <c r="E96" s="16" t="n">
        <v>2190659.8715592</v>
      </c>
      <c r="F96" s="17" t="n">
        <v>0.9282</v>
      </c>
    </row>
    <row r="97">
      <c r="A97" s="15" t="s">
        <v>108</v>
      </c>
      <c r="B97" s="16" t="n">
        <v>2051266.2934827</v>
      </c>
      <c r="C97" s="17" t="n">
        <v>0.015</v>
      </c>
      <c r="D97" s="17" t="n">
        <v>0.0938</v>
      </c>
      <c r="E97" s="16" t="n">
        <v>2179904.72985623</v>
      </c>
      <c r="F97" s="17" t="n">
        <v>0.941</v>
      </c>
    </row>
    <row r="98">
      <c r="A98" s="15" t="s">
        <v>109</v>
      </c>
      <c r="B98" s="16" t="n">
        <v>2068182.02339623</v>
      </c>
      <c r="C98" s="17" t="n">
        <v>0.023</v>
      </c>
      <c r="D98" s="17" t="n">
        <v>0.0938</v>
      </c>
      <c r="E98" s="16" t="n">
        <v>2192762.21842396</v>
      </c>
      <c r="F98" s="17" t="n">
        <v>0.9432</v>
      </c>
    </row>
    <row r="99">
      <c r="A99" s="15" t="s">
        <v>110</v>
      </c>
      <c r="B99" s="16" t="n">
        <v>2082497.45681134</v>
      </c>
      <c r="C99" s="17" t="n">
        <v>0.021</v>
      </c>
      <c r="D99" s="17" t="n">
        <v>0.0935</v>
      </c>
      <c r="E99" s="16" t="n">
        <v>2192111.58181288</v>
      </c>
      <c r="F99" s="17" t="n">
        <v>0.95</v>
      </c>
    </row>
    <row r="100">
      <c r="A100" s="15" t="s">
        <v>111</v>
      </c>
      <c r="B100" s="16" t="n">
        <v>2096170.49022303</v>
      </c>
      <c r="C100" s="17" t="n">
        <v>0.031</v>
      </c>
      <c r="D100" s="17" t="n">
        <v>0.0936</v>
      </c>
      <c r="E100" s="16" t="n">
        <v>2283787.75902548</v>
      </c>
      <c r="F100" s="17" t="n">
        <v>0.9178</v>
      </c>
    </row>
    <row r="101">
      <c r="A101" s="15" t="s">
        <v>112</v>
      </c>
      <c r="B101" s="16" t="n">
        <v>2088612.73265738</v>
      </c>
      <c r="C101" s="17" t="n">
        <v>0.018</v>
      </c>
      <c r="D101" s="17" t="n">
        <v>0.093</v>
      </c>
      <c r="E101" s="16" t="n">
        <v>2286767.93740522</v>
      </c>
      <c r="F101" s="17" t="n">
        <v>0.9133</v>
      </c>
    </row>
    <row r="102">
      <c r="A102" s="15" t="s">
        <v>113</v>
      </c>
      <c r="B102" s="16" t="n">
        <v>2077693.63071267</v>
      </c>
      <c r="C102" s="17" t="n">
        <v>0.005</v>
      </c>
      <c r="D102" s="17" t="n">
        <v>0.093</v>
      </c>
      <c r="E102" s="16" t="n">
        <v>2272934.02420738</v>
      </c>
      <c r="F102" s="17" t="n">
        <v>0.9141</v>
      </c>
    </row>
    <row r="103">
      <c r="A103" s="15" t="s">
        <v>114</v>
      </c>
      <c r="B103" s="16" t="n">
        <v>2085938.97969438</v>
      </c>
      <c r="C103" s="17" t="n">
        <v>0.002</v>
      </c>
      <c r="D103" s="17" t="n">
        <v>0.0922</v>
      </c>
      <c r="E103" s="16" t="n">
        <v>2270759.14062266</v>
      </c>
      <c r="F103" s="17" t="n">
        <v>0.9186</v>
      </c>
    </row>
    <row r="104">
      <c r="A104" s="15" t="s">
        <v>115</v>
      </c>
      <c r="B104" s="16" t="n">
        <v>2113251.37209865</v>
      </c>
      <c r="C104" s="17" t="n">
        <v>0.008</v>
      </c>
      <c r="D104" s="17" t="n">
        <v>0.0925</v>
      </c>
      <c r="E104" s="16" t="n">
        <v>2353885.96821673</v>
      </c>
      <c r="F104" s="17" t="n">
        <v>0.8978</v>
      </c>
    </row>
    <row r="105">
      <c r="A105" s="15" t="s">
        <v>116</v>
      </c>
      <c r="B105" s="16" t="n">
        <v>2121210.28331621</v>
      </c>
      <c r="C105" s="17" t="n">
        <v>0.016</v>
      </c>
      <c r="D105" s="17" t="n">
        <v>0.0928</v>
      </c>
      <c r="E105" s="16" t="n">
        <v>2360659.96819258</v>
      </c>
      <c r="F105" s="17" t="n">
        <v>0.8986</v>
      </c>
    </row>
    <row r="106">
      <c r="A106" s="15" t="s">
        <v>117</v>
      </c>
      <c r="B106" s="16" t="n">
        <v>2126575.66236413</v>
      </c>
      <c r="C106" s="17" t="n">
        <v>0.024</v>
      </c>
      <c r="D106" s="17" t="n">
        <v>0.0926</v>
      </c>
      <c r="E106" s="16" t="n">
        <v>2368987.18243797</v>
      </c>
      <c r="F106" s="17" t="n">
        <v>0.8977</v>
      </c>
    </row>
    <row r="107">
      <c r="A107" s="15" t="s">
        <v>118</v>
      </c>
      <c r="B107" s="16" t="n">
        <v>2123980.36480975</v>
      </c>
      <c r="C107" s="17" t="n">
        <v>0.018</v>
      </c>
      <c r="D107" s="17" t="n">
        <v>0.0929</v>
      </c>
      <c r="E107" s="16" t="n">
        <v>2364822.57396612</v>
      </c>
      <c r="F107" s="17" t="n">
        <v>0.8982</v>
      </c>
    </row>
    <row r="108">
      <c r="A108" s="15" t="s">
        <v>119</v>
      </c>
      <c r="B108" s="16" t="n">
        <v>2141137.89701243</v>
      </c>
      <c r="C108" s="17" t="n">
        <v>0.013</v>
      </c>
      <c r="D108" s="17" t="n">
        <v>0.0938</v>
      </c>
      <c r="E108" s="16" t="n">
        <v>2478628.49285928</v>
      </c>
      <c r="F108" s="17" t="n">
        <v>0.8638</v>
      </c>
    </row>
    <row r="109">
      <c r="A109" s="15" t="s">
        <v>120</v>
      </c>
      <c r="B109" s="16" t="n">
        <v>2148478.16299841</v>
      </c>
      <c r="C109" s="17" t="n">
        <v>0.013</v>
      </c>
      <c r="D109" s="17" t="n">
        <v>0.094</v>
      </c>
      <c r="E109" s="16" t="n">
        <v>2502675.52226327</v>
      </c>
      <c r="F109" s="17" t="n">
        <v>0.8585</v>
      </c>
    </row>
    <row r="110">
      <c r="A110" s="15" t="s">
        <v>121</v>
      </c>
      <c r="B110" s="16" t="n">
        <v>2157921.20614648</v>
      </c>
      <c r="C110" s="17" t="n">
        <v>0.015</v>
      </c>
      <c r="D110" s="17" t="n">
        <v>0.0945</v>
      </c>
      <c r="E110" s="16" t="n">
        <v>2508329.46328226</v>
      </c>
      <c r="F110" s="17" t="n">
        <v>0.8603</v>
      </c>
    </row>
    <row r="111">
      <c r="A111" s="15" t="s">
        <v>122</v>
      </c>
      <c r="B111" s="16" t="n">
        <v>2169236.78017753</v>
      </c>
      <c r="C111" s="17" t="n">
        <v>0.021</v>
      </c>
      <c r="D111" s="17" t="n">
        <v>0.0959</v>
      </c>
      <c r="E111" s="16" t="n">
        <v>2521470.12674787</v>
      </c>
      <c r="F111" s="17" t="n">
        <v>0.8603</v>
      </c>
    </row>
    <row r="112">
      <c r="A112" s="15" t="s">
        <v>123</v>
      </c>
      <c r="B112" s="16" t="n">
        <v>2175798.6792923</v>
      </c>
      <c r="C112" s="17" t="n">
        <v>0.016</v>
      </c>
      <c r="D112" s="17" t="n">
        <v>0.0972</v>
      </c>
      <c r="E112" s="16" t="n">
        <v>2243878.71811712</v>
      </c>
      <c r="F112" s="17" t="n">
        <v>0.9697</v>
      </c>
    </row>
    <row r="113">
      <c r="A113" s="15" t="s">
        <v>124</v>
      </c>
      <c r="B113" s="16" t="n">
        <v>2083196.11031079</v>
      </c>
      <c r="C113" s="17" t="n">
        <v>-0.03</v>
      </c>
      <c r="D113" s="17" t="n">
        <v>0.1136</v>
      </c>
      <c r="E113" s="16" t="n">
        <v>2273709.61986045</v>
      </c>
      <c r="F113" s="17" t="n">
        <v>0.9162</v>
      </c>
    </row>
    <row r="114">
      <c r="A114" s="15" t="s">
        <v>125</v>
      </c>
      <c r="B114" s="16" t="n">
        <v>2145288.01929764</v>
      </c>
      <c r="C114" s="17" t="n">
        <v>-0.006</v>
      </c>
      <c r="D114" s="17" t="n">
        <v>0.1019</v>
      </c>
      <c r="E114" s="16" t="n">
        <v>2659792.95358763</v>
      </c>
      <c r="F114" s="17" t="n">
        <v>0.8066</v>
      </c>
    </row>
    <row r="115">
      <c r="A115" s="15" t="s">
        <v>126</v>
      </c>
      <c r="B115" s="16" t="n">
        <v>2178214.26652399</v>
      </c>
      <c r="C115" s="17" t="n">
        <v>0.004</v>
      </c>
      <c r="D115" s="17" t="n">
        <v>0.0995</v>
      </c>
      <c r="E115" s="16" t="n">
        <v>2384163.43097464</v>
      </c>
      <c r="F115" s="17" t="n">
        <v>0.9136</v>
      </c>
    </row>
    <row r="116">
      <c r="A116" s="15" t="s">
        <v>127</v>
      </c>
      <c r="B116" s="16" t="n">
        <v>2204366.08161244</v>
      </c>
      <c r="C116" s="17" t="n">
        <v>0.013</v>
      </c>
      <c r="D116" s="17" t="n">
        <v>0.1001</v>
      </c>
      <c r="E116" s="16" t="n">
        <v>2433154.01309548</v>
      </c>
      <c r="F116" s="17" t="n">
        <v>0.906</v>
      </c>
    </row>
    <row r="117">
      <c r="A117" s="15" t="s">
        <v>128</v>
      </c>
      <c r="B117" s="16" t="n">
        <v>2242018.30401236</v>
      </c>
      <c r="C117" s="17" t="n">
        <v>0.076</v>
      </c>
      <c r="D117" s="17" t="n">
        <v>0.1006</v>
      </c>
      <c r="E117" s="16" t="n">
        <v>2447767.4937411</v>
      </c>
      <c r="F117" s="17" t="n">
        <v>0.9159</v>
      </c>
    </row>
    <row r="118">
      <c r="A118" s="15" t="s">
        <v>129</v>
      </c>
      <c r="B118" s="16" t="n">
        <v>2271007.27515248</v>
      </c>
      <c r="C118" s="17" t="n">
        <v>0.059</v>
      </c>
      <c r="D118" s="17" t="n">
        <v>0.103</v>
      </c>
      <c r="E118" s="16" t="n">
        <v>2459245.67937523</v>
      </c>
      <c r="F118" s="17" t="n">
        <v>0.9235</v>
      </c>
    </row>
    <row r="119">
      <c r="A119" s="15" t="s">
        <v>130</v>
      </c>
      <c r="B119" s="16" t="n">
        <v>2272632.07946998</v>
      </c>
      <c r="C119" s="17" t="n">
        <v>0.043</v>
      </c>
      <c r="D119" s="17" t="n">
        <v>0.1022</v>
      </c>
      <c r="E119" s="16" t="n">
        <v>2518691.94683137</v>
      </c>
      <c r="F119" s="17" t="n">
        <v>0.9023</v>
      </c>
    </row>
    <row r="120">
      <c r="A120" s="15" t="s">
        <v>131</v>
      </c>
      <c r="B120" s="16" t="n">
        <v>2288230.36915709</v>
      </c>
      <c r="C120" s="17" t="n">
        <v>0.038</v>
      </c>
      <c r="D120" s="17" t="n">
        <v>0.1013</v>
      </c>
      <c r="E120" s="16" t="n">
        <v>2611026.38933165</v>
      </c>
      <c r="F120" s="17" t="n">
        <v>0.8764</v>
      </c>
    </row>
    <row r="121">
      <c r="A121" s="15" t="s">
        <v>132</v>
      </c>
      <c r="B121" s="16" t="n">
        <v>2301092.3872659</v>
      </c>
      <c r="C121" s="17" t="n">
        <v>0.026</v>
      </c>
      <c r="D121" s="17" t="n">
        <v>0.1006</v>
      </c>
      <c r="E121" s="16" t="n">
        <v>2588096.9498213</v>
      </c>
      <c r="F121" s="17" t="n">
        <v>0.8891</v>
      </c>
    </row>
    <row r="122">
      <c r="A122" s="15" t="s">
        <v>133</v>
      </c>
      <c r="B122" s="16" t="n">
        <v>2318550.24057854</v>
      </c>
      <c r="C122" s="17" t="n">
        <v>0.021</v>
      </c>
      <c r="D122" s="17" t="n">
        <v>0.1007</v>
      </c>
      <c r="E122" s="16" t="n">
        <v>2571222.86469476</v>
      </c>
      <c r="F122" s="17" t="n">
        <v>0.9017</v>
      </c>
    </row>
    <row r="123">
      <c r="A123" s="15" t="s">
        <v>134</v>
      </c>
      <c r="B123" s="16" t="n">
        <v>2342871.5851422</v>
      </c>
      <c r="C123" s="17" t="n">
        <v>0.031</v>
      </c>
      <c r="D123" s="17" t="n">
        <v>0.1006</v>
      </c>
      <c r="E123" s="16" t="n">
        <v>2574097.28087393</v>
      </c>
      <c r="F123" s="17" t="n">
        <v>0.9102</v>
      </c>
    </row>
    <row r="124">
      <c r="A124" s="15" t="s">
        <v>135</v>
      </c>
      <c r="B124" s="16" t="n">
        <v>2361305.09265069</v>
      </c>
      <c r="C124" s="17" t="n">
        <v>0.032</v>
      </c>
      <c r="D124" s="17" t="n">
        <v>0.1009</v>
      </c>
      <c r="E124" s="16" t="n">
        <v>2685626.29832136</v>
      </c>
      <c r="F124" s="17" t="n">
        <v>0.8792</v>
      </c>
    </row>
    <row r="125">
      <c r="A125" s="15" t="s">
        <v>136</v>
      </c>
      <c r="B125" s="16" t="n">
        <v>2368252.79050369</v>
      </c>
      <c r="C125" s="17" t="n">
        <v>0.029</v>
      </c>
      <c r="D125" s="17" t="n">
        <v>0.1001</v>
      </c>
      <c r="E125" s="16" t="n">
        <v>2693918.14759357</v>
      </c>
      <c r="F125" s="17" t="n">
        <v>0.8791</v>
      </c>
    </row>
    <row r="126">
      <c r="A126" s="15" t="s">
        <v>137</v>
      </c>
      <c r="B126" s="16" t="n">
        <v>2369694.64259057</v>
      </c>
      <c r="C126" s="17" t="n">
        <v>0.022</v>
      </c>
      <c r="D126" s="17" t="n">
        <v>0.0995</v>
      </c>
      <c r="E126" s="16" t="n">
        <v>2673465.29696847</v>
      </c>
      <c r="F126" s="17" t="n">
        <v>0.8864</v>
      </c>
    </row>
    <row r="127">
      <c r="A127" s="15" t="s">
        <v>138</v>
      </c>
      <c r="B127" s="16" t="n">
        <v>2376404.41677896</v>
      </c>
      <c r="C127" s="17" t="n">
        <v>0.014</v>
      </c>
      <c r="D127" s="17" t="n">
        <v>0.0995</v>
      </c>
      <c r="E127" s="16" t="n">
        <v>2657940.13357914</v>
      </c>
      <c r="F127" s="17" t="n">
        <v>0.8941</v>
      </c>
    </row>
    <row r="128">
      <c r="A128" s="15" t="s">
        <v>139</v>
      </c>
      <c r="B128" s="16" t="n">
        <v>2369459.58389904</v>
      </c>
      <c r="C128" s="17" t="n">
        <v>0.003</v>
      </c>
      <c r="D128" s="17" t="n">
        <v>0.0993</v>
      </c>
      <c r="E128" s="16" t="n">
        <v>2775909.46013508</v>
      </c>
      <c r="F128" s="17" t="n">
        <v>0.8536</v>
      </c>
    </row>
    <row r="129">
      <c r="A129" s="15" t="s">
        <v>140</v>
      </c>
      <c r="B129" s="16" t="n">
        <v>2379928.94763113</v>
      </c>
      <c r="C129" s="17" t="n">
        <v>0.005</v>
      </c>
      <c r="D129" s="17" t="n">
        <v>0.0994</v>
      </c>
      <c r="E129" s="16" t="n">
        <v>2770093.23395854</v>
      </c>
      <c r="F129" s="17" t="n">
        <v>0.8592</v>
      </c>
    </row>
    <row r="130">
      <c r="A130" s="15" t="s">
        <v>141</v>
      </c>
      <c r="B130" s="16" t="n">
        <v>2399815.40013745</v>
      </c>
      <c r="C130" s="17" t="n">
        <v>0.013</v>
      </c>
      <c r="D130" s="17" t="n">
        <v>0.0993</v>
      </c>
      <c r="E130" s="16" t="n">
        <v>2774453.65134365</v>
      </c>
      <c r="F130" s="17" t="n">
        <v>0.865</v>
      </c>
    </row>
    <row r="131">
      <c r="A131" s="15" t="s">
        <v>142</v>
      </c>
      <c r="B131" s="16" t="n">
        <v>2404748.45576029</v>
      </c>
      <c r="C131" s="17" t="n">
        <v>0.012</v>
      </c>
      <c r="D131" s="17" t="n">
        <v>0.1002</v>
      </c>
      <c r="E131" s="16" t="n">
        <v>2771950.22059014</v>
      </c>
      <c r="F131" s="17" t="n">
        <v>0.8675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