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<sst xmlns="http://schemas.openxmlformats.org/spreadsheetml/2006/main" count="143" uniqueCount="143">
  <si>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</si>
  <si>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</si>
  <si>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</si>
  <si>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</si>
  <si>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</si>
  <si>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</si>
  <si>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</si>
  <si>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</si>
  <si>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</si>
  <si>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</si>
  <si>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</si>
  <si>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</si>
  <si>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</si>
  <si>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</si>
  <si>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</si>
  <si>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</si>
  <si>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</si>
  <si>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</si>
  <si>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EDUCATIVOS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</si>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</sst>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650955.964197214</v>
      </c>
      <c r="C8" s="17" t="n">
        <v>0.021</v>
      </c>
      <c r="D8" s="17" t="n">
        <v>0.0487</v>
      </c>
      <c r="E8" s="16"/>
      <c r="F8" s="17"/>
    </row>
    <row r="9">
      <c r="A9" s="15" t="s">
        <v>20</v>
      </c>
      <c r="B9" s="16" t="n">
        <v>656715.080054467</v>
      </c>
      <c r="C9" s="17" t="n">
        <v>0.022</v>
      </c>
      <c r="D9" s="17" t="n">
        <v>0.0479</v>
      </c>
      <c r="E9" s="16" t="n">
        <v>1358106.13310546</v>
      </c>
      <c r="F9" s="17" t="n">
        <v>0.4836</v>
      </c>
    </row>
    <row r="10">
      <c r="A10" s="15" t="s">
        <v>21</v>
      </c>
      <c r="B10" s="16" t="n">
        <v>650213.012674453</v>
      </c>
      <c r="C10" s="17" t="n">
        <v>0.02</v>
      </c>
      <c r="D10" s="17" t="n">
        <v>0.0473</v>
      </c>
      <c r="E10" s="16" t="n">
        <v>1336780.18674419</v>
      </c>
      <c r="F10" s="17" t="n">
        <v>0.4864</v>
      </c>
    </row>
    <row r="11">
      <c r="A11" s="15" t="s">
        <v>22</v>
      </c>
      <c r="B11" s="16" t="n">
        <v>655156.584222877</v>
      </c>
      <c r="C11" s="17" t="n">
        <v>0.015</v>
      </c>
      <c r="D11" s="17" t="n">
        <v>0.0472</v>
      </c>
      <c r="E11" s="16" t="n">
        <v>1321308.55761091</v>
      </c>
      <c r="F11" s="17" t="n">
        <v>0.4958</v>
      </c>
    </row>
    <row r="12">
      <c r="A12" s="15" t="s">
        <v>23</v>
      </c>
      <c r="B12" s="16" t="n">
        <v>666667.028286719</v>
      </c>
      <c r="C12" s="17" t="n">
        <v>0.024</v>
      </c>
      <c r="D12" s="17" t="n">
        <v>0.0503</v>
      </c>
      <c r="E12" s="16" t="n">
        <v>653287.720958487</v>
      </c>
      <c r="F12" s="17" t="n">
        <v>1.0205</v>
      </c>
    </row>
    <row r="13">
      <c r="A13" s="15" t="s">
        <v>24</v>
      </c>
      <c r="B13" s="16" t="n">
        <v>664634.738189481</v>
      </c>
      <c r="C13" s="17" t="n">
        <v>0.012</v>
      </c>
      <c r="D13" s="17" t="n">
        <v>0.0532</v>
      </c>
      <c r="E13" s="16" t="n">
        <v>696667.044559621</v>
      </c>
      <c r="F13" s="17" t="n">
        <v>0.954</v>
      </c>
    </row>
    <row r="14">
      <c r="A14" s="15" t="s">
        <v>25</v>
      </c>
      <c r="B14" s="16" t="n">
        <v>688072.730344437</v>
      </c>
      <c r="C14" s="17" t="n">
        <v>0.058</v>
      </c>
      <c r="D14" s="17" t="n">
        <v>0.0539</v>
      </c>
      <c r="E14" s="16" t="n">
        <v>735892.488393524</v>
      </c>
      <c r="F14" s="17" t="n">
        <v>0.935</v>
      </c>
    </row>
    <row r="15">
      <c r="A15" s="15" t="s">
        <v>26</v>
      </c>
      <c r="B15" s="16" t="n">
        <v>673179.912767615</v>
      </c>
      <c r="C15" s="17" t="n">
        <v>0.028</v>
      </c>
      <c r="D15" s="17" t="n">
        <v>0.0517</v>
      </c>
      <c r="E15" s="16" t="n">
        <v>745781.930499204</v>
      </c>
      <c r="F15" s="17" t="n">
        <v>0.9026</v>
      </c>
    </row>
    <row r="16">
      <c r="A16" s="15" t="s">
        <v>27</v>
      </c>
      <c r="B16" s="16" t="n">
        <v>682540.239641372</v>
      </c>
      <c r="C16" s="17" t="n">
        <v>0.024</v>
      </c>
      <c r="D16" s="17" t="n">
        <v>0.051</v>
      </c>
      <c r="E16" s="16" t="n">
        <v>748489.849339549</v>
      </c>
      <c r="F16" s="17" t="n">
        <v>0.9119</v>
      </c>
    </row>
    <row r="17">
      <c r="A17" s="15" t="s">
        <v>28</v>
      </c>
      <c r="B17" s="16" t="n">
        <v>689197.038235062</v>
      </c>
      <c r="C17" s="17" t="n">
        <v>0.037</v>
      </c>
      <c r="D17" s="17" t="n">
        <v>0.051</v>
      </c>
      <c r="E17" s="16" t="n">
        <v>737894.350566393</v>
      </c>
      <c r="F17" s="17" t="n">
        <v>0.934</v>
      </c>
    </row>
    <row r="18">
      <c r="A18" s="15" t="s">
        <v>29</v>
      </c>
      <c r="B18" s="16" t="n">
        <v>698846.949343829</v>
      </c>
      <c r="C18" s="17" t="n">
        <v>0.016</v>
      </c>
      <c r="D18" s="17" t="n">
        <v>0.051</v>
      </c>
      <c r="E18" s="16" t="n">
        <v>737098.924202481</v>
      </c>
      <c r="F18" s="17" t="n">
        <v>0.9481</v>
      </c>
    </row>
    <row r="19">
      <c r="A19" s="15" t="s">
        <v>30</v>
      </c>
      <c r="B19" s="16" t="n">
        <v>702569.961103295</v>
      </c>
      <c r="C19" s="17" t="n">
        <v>0.044</v>
      </c>
      <c r="D19" s="17" t="n">
        <v>0.0499</v>
      </c>
      <c r="E19" s="16" t="n">
        <v>737570.253733752</v>
      </c>
      <c r="F19" s="17" t="n">
        <v>0.9525</v>
      </c>
    </row>
    <row r="20">
      <c r="A20" s="15" t="s">
        <v>31</v>
      </c>
      <c r="B20" s="16" t="n">
        <v>697581.239051604</v>
      </c>
      <c r="C20" s="17" t="n">
        <v>0.022</v>
      </c>
      <c r="D20" s="17" t="n">
        <v>0.0492</v>
      </c>
      <c r="E20" s="16" t="n">
        <v>753861.892170437</v>
      </c>
      <c r="F20" s="17" t="n">
        <v>0.9253</v>
      </c>
    </row>
    <row r="21">
      <c r="A21" s="15" t="s">
        <v>32</v>
      </c>
      <c r="B21" s="16" t="n">
        <v>709475.378499144</v>
      </c>
      <c r="C21" s="17" t="n">
        <v>0.029</v>
      </c>
      <c r="D21" s="17" t="n">
        <v>0.0488</v>
      </c>
      <c r="E21" s="16" t="n">
        <v>744290.576430832</v>
      </c>
      <c r="F21" s="17" t="n">
        <v>0.9532</v>
      </c>
    </row>
    <row r="22">
      <c r="A22" s="15" t="s">
        <v>33</v>
      </c>
      <c r="B22" s="16" t="n">
        <v>713412.525636246</v>
      </c>
      <c r="C22" s="17" t="n">
        <v>0.021</v>
      </c>
      <c r="D22" s="17" t="n">
        <v>0.0482</v>
      </c>
      <c r="E22" s="16" t="n">
        <v>738269.417899098</v>
      </c>
      <c r="F22" s="17" t="n">
        <v>0.9663</v>
      </c>
    </row>
    <row r="23">
      <c r="A23" s="15" t="s">
        <v>34</v>
      </c>
      <c r="B23" s="16" t="n">
        <v>718562.01370914</v>
      </c>
      <c r="C23" s="17" t="n">
        <v>0.023</v>
      </c>
      <c r="D23" s="17" t="n">
        <v>0.0473</v>
      </c>
      <c r="E23" s="16" t="n">
        <v>728529.730670677</v>
      </c>
      <c r="F23" s="17" t="n">
        <v>0.9863</v>
      </c>
    </row>
    <row r="24">
      <c r="A24" s="15" t="s">
        <v>35</v>
      </c>
      <c r="B24" s="16" t="n">
        <v>716728.680668516</v>
      </c>
      <c r="C24" s="17" t="n">
        <v>0.027</v>
      </c>
      <c r="D24" s="17" t="n">
        <v>0.0464</v>
      </c>
      <c r="E24" s="16" t="n">
        <v>747086.647722373</v>
      </c>
      <c r="F24" s="17" t="n">
        <v>0.9594</v>
      </c>
    </row>
    <row r="25">
      <c r="A25" s="15" t="s">
        <v>36</v>
      </c>
      <c r="B25" s="16" t="n">
        <v>718863.314277099</v>
      </c>
      <c r="C25" s="17" t="n">
        <v>0.013</v>
      </c>
      <c r="D25" s="17" t="n">
        <v>0.0462</v>
      </c>
      <c r="E25" s="16" t="n">
        <v>732859.251450871</v>
      </c>
      <c r="F25" s="17" t="n">
        <v>0.9809</v>
      </c>
    </row>
    <row r="26">
      <c r="A26" s="15" t="s">
        <v>37</v>
      </c>
      <c r="B26" s="16" t="n">
        <v>730264.428241058</v>
      </c>
      <c r="C26" s="17" t="n">
        <v>0.024</v>
      </c>
      <c r="D26" s="17" t="n">
        <v>0.0467</v>
      </c>
      <c r="E26" s="16" t="n">
        <v>729558.435458685</v>
      </c>
      <c r="F26" s="17" t="n">
        <v>1.001</v>
      </c>
    </row>
    <row r="27">
      <c r="A27" s="15" t="s">
        <v>38</v>
      </c>
      <c r="B27" s="16" t="n">
        <v>725849.343679634</v>
      </c>
      <c r="C27" s="17" t="n">
        <v>0.01</v>
      </c>
      <c r="D27" s="17" t="n">
        <v>0.0464</v>
      </c>
      <c r="E27" s="16" t="n">
        <v>737075.333039884</v>
      </c>
      <c r="F27" s="17" t="n">
        <v>0.9848</v>
      </c>
    </row>
    <row r="28">
      <c r="A28" s="15" t="s">
        <v>39</v>
      </c>
      <c r="B28" s="16" t="n">
        <v>733705.834368608</v>
      </c>
      <c r="C28" s="17" t="n">
        <v>0.024</v>
      </c>
      <c r="D28" s="17" t="n">
        <v>0.0463</v>
      </c>
      <c r="E28" s="16" t="n">
        <v>766375.842427982</v>
      </c>
      <c r="F28" s="17" t="n">
        <v>0.9574</v>
      </c>
    </row>
    <row r="29">
      <c r="A29" s="15" t="s">
        <v>40</v>
      </c>
      <c r="B29" s="16" t="n">
        <v>738803.078851054</v>
      </c>
      <c r="C29" s="17" t="n">
        <v>0.028</v>
      </c>
      <c r="D29" s="17" t="n">
        <v>0.0465</v>
      </c>
      <c r="E29" s="16" t="n">
        <v>764734.564867791</v>
      </c>
      <c r="F29" s="17" t="n">
        <v>0.9661</v>
      </c>
    </row>
    <row r="30">
      <c r="A30" s="15" t="s">
        <v>41</v>
      </c>
      <c r="B30" s="16" t="n">
        <v>736509.577426838</v>
      </c>
      <c r="C30" s="17" t="n">
        <v>0.009</v>
      </c>
      <c r="D30" s="17" t="n">
        <v>0.0458</v>
      </c>
      <c r="E30" s="16" t="n">
        <v>766939.813311282</v>
      </c>
      <c r="F30" s="17" t="n">
        <v>0.9603</v>
      </c>
    </row>
    <row r="31">
      <c r="A31" s="15" t="s">
        <v>42</v>
      </c>
      <c r="B31" s="16" t="n">
        <v>740027.795175666</v>
      </c>
      <c r="C31" s="17" t="n">
        <v>0.02</v>
      </c>
      <c r="D31" s="17" t="n">
        <v>0.0457</v>
      </c>
      <c r="E31" s="16" t="n">
        <v>756546.583661747</v>
      </c>
      <c r="F31" s="17" t="n">
        <v>0.9782</v>
      </c>
    </row>
    <row r="32">
      <c r="A32" s="15" t="s">
        <v>43</v>
      </c>
      <c r="B32" s="16" t="n">
        <v>746911.765147512</v>
      </c>
      <c r="C32" s="17" t="n">
        <v>0.018</v>
      </c>
      <c r="D32" s="17" t="n">
        <v>0.0448</v>
      </c>
      <c r="E32" s="16" t="n">
        <v>796140.888063128</v>
      </c>
      <c r="F32" s="17" t="n">
        <v>0.9382</v>
      </c>
    </row>
    <row r="33">
      <c r="A33" s="15" t="s">
        <v>44</v>
      </c>
      <c r="B33" s="16" t="n">
        <v>743255.840560991</v>
      </c>
      <c r="C33" s="17" t="n">
        <v>0.006</v>
      </c>
      <c r="D33" s="17" t="n">
        <v>0.0443</v>
      </c>
      <c r="E33" s="16" t="n">
        <v>780522.79457915</v>
      </c>
      <c r="F33" s="17" t="n">
        <v>0.9523</v>
      </c>
    </row>
    <row r="34">
      <c r="A34" s="15" t="s">
        <v>45</v>
      </c>
      <c r="B34" s="16" t="n">
        <v>745898.98449892</v>
      </c>
      <c r="C34" s="17" t="n">
        <v>0.013</v>
      </c>
      <c r="D34" s="17" t="n">
        <v>0.044</v>
      </c>
      <c r="E34" s="16" t="n">
        <v>770200.170879227</v>
      </c>
      <c r="F34" s="17" t="n">
        <v>0.9684</v>
      </c>
    </row>
    <row r="35">
      <c r="A35" s="15" t="s">
        <v>46</v>
      </c>
      <c r="B35" s="16" t="n">
        <v>746894.189245682</v>
      </c>
      <c r="C35" s="17" t="n">
        <v>0.009</v>
      </c>
      <c r="D35" s="17" t="n">
        <v>0.0445</v>
      </c>
      <c r="E35" s="16" t="n">
        <v>766074.501255399</v>
      </c>
      <c r="F35" s="17" t="n">
        <v>0.975</v>
      </c>
    </row>
    <row r="36">
      <c r="A36" s="15" t="s">
        <v>47</v>
      </c>
      <c r="B36" s="16" t="n">
        <v>751178.811163717</v>
      </c>
      <c r="C36" s="17" t="n">
        <v>0.006</v>
      </c>
      <c r="D36" s="17" t="n">
        <v>0.0447</v>
      </c>
      <c r="E36" s="16" t="n">
        <v>809848.045697674</v>
      </c>
      <c r="F36" s="17" t="n">
        <v>0.9276</v>
      </c>
    </row>
    <row r="37">
      <c r="A37" s="15" t="s">
        <v>48</v>
      </c>
      <c r="B37" s="16" t="n">
        <v>759339.245301361</v>
      </c>
      <c r="C37" s="17" t="n">
        <v>0.022</v>
      </c>
      <c r="D37" s="17" t="n">
        <v>0.0455</v>
      </c>
      <c r="E37" s="16" t="n">
        <v>812381.179386416</v>
      </c>
      <c r="F37" s="17" t="n">
        <v>0.9347</v>
      </c>
    </row>
    <row r="38">
      <c r="A38" s="15" t="s">
        <v>49</v>
      </c>
      <c r="B38" s="16" t="n">
        <v>762707.769034797</v>
      </c>
      <c r="C38" s="17" t="n">
        <v>0.023</v>
      </c>
      <c r="D38" s="17" t="n">
        <v>0.0457</v>
      </c>
      <c r="E38" s="16" t="n">
        <v>827812.281296855</v>
      </c>
      <c r="F38" s="17" t="n">
        <v>0.9214</v>
      </c>
    </row>
    <row r="39">
      <c r="A39" s="15" t="s">
        <v>50</v>
      </c>
      <c r="B39" s="16" t="n">
        <v>761560.037717218</v>
      </c>
      <c r="C39" s="17" t="n">
        <v>0.02</v>
      </c>
      <c r="D39" s="17" t="n">
        <v>0.0461</v>
      </c>
      <c r="E39" s="16" t="n">
        <v>831385.126626166</v>
      </c>
      <c r="F39" s="17" t="n">
        <v>0.916</v>
      </c>
    </row>
    <row r="40">
      <c r="A40" s="15" t="s">
        <v>51</v>
      </c>
      <c r="B40" s="16" t="n">
        <v>772648.822562429</v>
      </c>
      <c r="C40" s="17" t="n">
        <v>0.029</v>
      </c>
      <c r="D40" s="17" t="n">
        <v>0.0471</v>
      </c>
      <c r="E40" s="16" t="n">
        <v>875531.715537709</v>
      </c>
      <c r="F40" s="17" t="n">
        <v>0.8825</v>
      </c>
    </row>
    <row r="41">
      <c r="A41" s="15" t="s">
        <v>52</v>
      </c>
      <c r="B41" s="16" t="n">
        <v>765661.408482178</v>
      </c>
      <c r="C41" s="17" t="n">
        <v>0.008</v>
      </c>
      <c r="D41" s="17" t="n">
        <v>0.0461</v>
      </c>
      <c r="E41" s="16" t="n">
        <v>895375.299894707</v>
      </c>
      <c r="F41" s="17" t="n">
        <v>0.8551</v>
      </c>
    </row>
    <row r="42">
      <c r="A42" s="15" t="s">
        <v>53</v>
      </c>
      <c r="B42" s="16" t="n">
        <v>767656.670364914</v>
      </c>
      <c r="C42" s="17" t="n">
        <v>0.006</v>
      </c>
      <c r="D42" s="17" t="n">
        <v>0.0459</v>
      </c>
      <c r="E42" s="16" t="n">
        <v>876914.540802369</v>
      </c>
      <c r="F42" s="17" t="n">
        <v>0.8754</v>
      </c>
    </row>
    <row r="43">
      <c r="A43" s="15" t="s">
        <v>54</v>
      </c>
      <c r="B43" s="16" t="n">
        <v>772317.796983436</v>
      </c>
      <c r="C43" s="17" t="n">
        <v>0.014</v>
      </c>
      <c r="D43" s="17" t="n">
        <v>0.0461</v>
      </c>
      <c r="E43" s="16" t="n">
        <v>871929.872245465</v>
      </c>
      <c r="F43" s="17" t="n">
        <v>0.8858</v>
      </c>
    </row>
    <row r="44">
      <c r="A44" s="15" t="s">
        <v>55</v>
      </c>
      <c r="B44" s="16" t="n">
        <v>769155.80868671</v>
      </c>
      <c r="C44" s="17" t="n">
        <v>-0.005</v>
      </c>
      <c r="D44" s="17" t="n">
        <v>0.0459</v>
      </c>
      <c r="E44" s="16" t="n">
        <v>915272.331263706</v>
      </c>
      <c r="F44" s="17" t="n">
        <v>0.8404</v>
      </c>
    </row>
    <row r="45">
      <c r="A45" s="15" t="s">
        <v>56</v>
      </c>
      <c r="B45" s="16" t="n">
        <v>778193.896127854</v>
      </c>
      <c r="C45" s="17" t="n">
        <v>0.016</v>
      </c>
      <c r="D45" s="17" t="n">
        <v>0.0464</v>
      </c>
      <c r="E45" s="16" t="n">
        <v>911932.525245598</v>
      </c>
      <c r="F45" s="17" t="n">
        <v>0.8533</v>
      </c>
    </row>
    <row r="46">
      <c r="A46" s="15" t="s">
        <v>57</v>
      </c>
      <c r="B46" s="16" t="n">
        <v>788819.40052531</v>
      </c>
      <c r="C46" s="17" t="n">
        <v>0.028</v>
      </c>
      <c r="D46" s="17" t="n">
        <v>0.0469</v>
      </c>
      <c r="E46" s="16" t="n">
        <v>921012.585721745</v>
      </c>
      <c r="F46" s="17" t="n">
        <v>0.8565</v>
      </c>
    </row>
    <row r="47">
      <c r="A47" s="15" t="s">
        <v>58</v>
      </c>
      <c r="B47" s="16" t="n">
        <v>790939.396109124</v>
      </c>
      <c r="C47" s="17" t="n">
        <v>0.024</v>
      </c>
      <c r="D47" s="17" t="n">
        <v>0.0468</v>
      </c>
      <c r="E47" s="16" t="n">
        <v>932359.725355556</v>
      </c>
      <c r="F47" s="17" t="n">
        <v>0.8483</v>
      </c>
    </row>
    <row r="48">
      <c r="A48" s="15" t="s">
        <v>59</v>
      </c>
      <c r="B48" s="16" t="n">
        <v>786533.262802706</v>
      </c>
      <c r="C48" s="17" t="n">
        <v>0.023</v>
      </c>
      <c r="D48" s="17" t="n">
        <v>0.0458</v>
      </c>
      <c r="E48" s="16" t="n">
        <v>971186.625550475</v>
      </c>
      <c r="F48" s="17" t="n">
        <v>0.8099</v>
      </c>
    </row>
    <row r="49">
      <c r="A49" s="15" t="s">
        <v>60</v>
      </c>
      <c r="B49" s="16" t="n">
        <v>793350.845018437</v>
      </c>
      <c r="C49" s="17" t="n">
        <v>0.019</v>
      </c>
      <c r="D49" s="17" t="n">
        <v>0.0456</v>
      </c>
      <c r="E49" s="16" t="n">
        <v>949717.109834704</v>
      </c>
      <c r="F49" s="17" t="n">
        <v>0.8354</v>
      </c>
    </row>
    <row r="50">
      <c r="A50" s="15" t="s">
        <v>61</v>
      </c>
      <c r="B50" s="16" t="n">
        <v>791497.886067069</v>
      </c>
      <c r="C50" s="17" t="n">
        <v>0.003</v>
      </c>
      <c r="D50" s="17" t="n">
        <v>0.0455</v>
      </c>
      <c r="E50" s="16" t="n">
        <v>946152.304959119</v>
      </c>
      <c r="F50" s="17" t="n">
        <v>0.8365</v>
      </c>
    </row>
    <row r="51">
      <c r="A51" s="15" t="s">
        <v>62</v>
      </c>
      <c r="B51" s="16" t="n">
        <v>793654.236566822</v>
      </c>
      <c r="C51" s="17" t="n">
        <v>0.003</v>
      </c>
      <c r="D51" s="17" t="n">
        <v>0.0452</v>
      </c>
      <c r="E51" s="16" t="n">
        <v>944397.75564947</v>
      </c>
      <c r="F51" s="17" t="n">
        <v>0.8404</v>
      </c>
    </row>
    <row r="52">
      <c r="A52" s="15" t="s">
        <v>63</v>
      </c>
      <c r="B52" s="16" t="n">
        <v>809604.319909396</v>
      </c>
      <c r="C52" s="17" t="n">
        <v>0.029</v>
      </c>
      <c r="D52" s="17" t="n">
        <v>0.0461</v>
      </c>
      <c r="E52" s="16" t="n">
        <v>829660.332949987</v>
      </c>
      <c r="F52" s="17" t="n">
        <v>0.9758</v>
      </c>
    </row>
    <row r="53">
      <c r="A53" s="15" t="s">
        <v>64</v>
      </c>
      <c r="B53" s="16" t="n">
        <v>804935.119898632</v>
      </c>
      <c r="C53" s="17" t="n">
        <v>0.015</v>
      </c>
      <c r="D53" s="17" t="n">
        <v>0.0457</v>
      </c>
      <c r="E53" s="16" t="n">
        <v>846036.514305319</v>
      </c>
      <c r="F53" s="17" t="n">
        <v>0.9514</v>
      </c>
    </row>
    <row r="54">
      <c r="A54" s="15" t="s">
        <v>65</v>
      </c>
      <c r="B54" s="16" t="n">
        <v>799695.226251854</v>
      </c>
      <c r="C54" s="17" t="n">
        <v>0.01</v>
      </c>
      <c r="D54" s="17" t="n">
        <v>0.0449</v>
      </c>
      <c r="E54" s="16" t="n">
        <v>839083.28543188</v>
      </c>
      <c r="F54" s="17" t="n">
        <v>0.9531</v>
      </c>
    </row>
    <row r="55">
      <c r="A55" s="15" t="s">
        <v>66</v>
      </c>
      <c r="B55" s="16" t="n">
        <v>803685.938187454</v>
      </c>
      <c r="C55" s="17" t="n">
        <v>0.013</v>
      </c>
      <c r="D55" s="17" t="n">
        <v>0.0444</v>
      </c>
      <c r="E55" s="16" t="n">
        <v>823964.669466431</v>
      </c>
      <c r="F55" s="17" t="n">
        <v>0.9754</v>
      </c>
    </row>
    <row r="56">
      <c r="A56" s="15" t="s">
        <v>67</v>
      </c>
      <c r="B56" s="16" t="n">
        <v>800524.236489599</v>
      </c>
      <c r="C56" s="17" t="n">
        <v>-0.011</v>
      </c>
      <c r="D56" s="17" t="n">
        <v>0.0435</v>
      </c>
      <c r="E56" s="16" t="n">
        <v>851388.431586868</v>
      </c>
      <c r="F56" s="17" t="n">
        <v>0.9403</v>
      </c>
    </row>
    <row r="57">
      <c r="A57" s="15" t="s">
        <v>68</v>
      </c>
      <c r="B57" s="16" t="n">
        <v>803029.546479895</v>
      </c>
      <c r="C57" s="17" t="n">
        <v>-0.002</v>
      </c>
      <c r="D57" s="17" t="n">
        <v>0.0431</v>
      </c>
      <c r="E57" s="16" t="n">
        <v>833071.99878604</v>
      </c>
      <c r="F57" s="17" t="n">
        <v>0.9639</v>
      </c>
    </row>
    <row r="58">
      <c r="A58" s="15" t="s">
        <v>69</v>
      </c>
      <c r="B58" s="16" t="n">
        <v>808586.368815683</v>
      </c>
      <c r="C58" s="17" t="n">
        <v>0.011</v>
      </c>
      <c r="D58" s="17" t="n">
        <v>0.0433</v>
      </c>
      <c r="E58" s="16" t="n">
        <v>826269.662203285</v>
      </c>
      <c r="F58" s="17" t="n">
        <v>0.9786</v>
      </c>
    </row>
    <row r="59">
      <c r="A59" s="15" t="s">
        <v>70</v>
      </c>
      <c r="B59" s="16" t="n">
        <v>801979.104734836</v>
      </c>
      <c r="C59" s="17" t="n">
        <v>-0.002</v>
      </c>
      <c r="D59" s="17" t="n">
        <v>0.0429</v>
      </c>
      <c r="E59" s="16" t="n">
        <v>829847.651517487</v>
      </c>
      <c r="F59" s="17" t="n">
        <v>0.9664</v>
      </c>
    </row>
    <row r="60">
      <c r="A60" s="15" t="s">
        <v>71</v>
      </c>
      <c r="B60" s="16" t="n">
        <v>809995.742764752</v>
      </c>
      <c r="C60" s="17" t="n">
        <v>0.012</v>
      </c>
      <c r="D60" s="17" t="n">
        <v>0.043</v>
      </c>
      <c r="E60" s="16" t="n">
        <v>859289.550626101</v>
      </c>
      <c r="F60" s="17" t="n">
        <v>0.9426</v>
      </c>
    </row>
    <row r="61">
      <c r="A61" s="15" t="s">
        <v>72</v>
      </c>
      <c r="B61" s="16" t="n">
        <v>823451.193372735</v>
      </c>
      <c r="C61" s="17" t="n">
        <v>0.025</v>
      </c>
      <c r="D61" s="17" t="n">
        <v>0.0432</v>
      </c>
      <c r="E61" s="16" t="n">
        <v>860879.299346049</v>
      </c>
      <c r="F61" s="17" t="n">
        <v>0.9565</v>
      </c>
    </row>
    <row r="62">
      <c r="A62" s="15" t="s">
        <v>73</v>
      </c>
      <c r="B62" s="16" t="n">
        <v>820042.877911572</v>
      </c>
      <c r="C62" s="17" t="n">
        <v>0.014</v>
      </c>
      <c r="D62" s="17" t="n">
        <v>0.043</v>
      </c>
      <c r="E62" s="16" t="n">
        <v>866439.953119986</v>
      </c>
      <c r="F62" s="17" t="n">
        <v>0.9465</v>
      </c>
    </row>
    <row r="63">
      <c r="A63" s="15" t="s">
        <v>74</v>
      </c>
      <c r="B63" s="16" t="n">
        <v>814979.316136124</v>
      </c>
      <c r="C63" s="17" t="n">
        <v>0.016</v>
      </c>
      <c r="D63" s="17" t="n">
        <v>0.0427</v>
      </c>
      <c r="E63" s="16" t="n">
        <v>860684.066622113</v>
      </c>
      <c r="F63" s="17" t="n">
        <v>0.9469</v>
      </c>
    </row>
    <row r="64">
      <c r="A64" s="15" t="s">
        <v>75</v>
      </c>
      <c r="B64" s="16" t="n">
        <v>806494.411135985</v>
      </c>
      <c r="C64" s="17" t="n">
        <v>-0.004</v>
      </c>
      <c r="D64" s="17" t="n">
        <v>0.0422</v>
      </c>
      <c r="E64" s="16" t="n">
        <v>893133.14446293</v>
      </c>
      <c r="F64" s="17" t="n">
        <v>0.903</v>
      </c>
    </row>
    <row r="65">
      <c r="A65" s="15" t="s">
        <v>76</v>
      </c>
      <c r="B65" s="16" t="n">
        <v>831384.859443491</v>
      </c>
      <c r="C65" s="17" t="n">
        <v>0.01</v>
      </c>
      <c r="D65" s="17" t="n">
        <v>0.0432</v>
      </c>
      <c r="E65" s="16" t="n">
        <v>883593.348537509</v>
      </c>
      <c r="F65" s="17" t="n">
        <v>0.9409</v>
      </c>
    </row>
    <row r="66">
      <c r="A66" s="15" t="s">
        <v>77</v>
      </c>
      <c r="B66" s="16" t="n">
        <v>827162.213145856</v>
      </c>
      <c r="C66" s="17" t="n">
        <v>0.009</v>
      </c>
      <c r="D66" s="17" t="n">
        <v>0.043</v>
      </c>
      <c r="E66" s="16" t="n">
        <v>903732.878866704</v>
      </c>
      <c r="F66" s="17" t="n">
        <v>0.9153</v>
      </c>
    </row>
    <row r="67">
      <c r="A67" s="15" t="s">
        <v>78</v>
      </c>
      <c r="B67" s="16" t="n">
        <v>836737.623957196</v>
      </c>
      <c r="C67" s="17" t="n">
        <v>0.027</v>
      </c>
      <c r="D67" s="17" t="n">
        <v>0.0443</v>
      </c>
      <c r="E67" s="16" t="n">
        <v>899959.511875296</v>
      </c>
      <c r="F67" s="17" t="n">
        <v>0.9298</v>
      </c>
    </row>
    <row r="68">
      <c r="A68" s="15" t="s">
        <v>79</v>
      </c>
      <c r="B68" s="16" t="n">
        <v>847502.167002885</v>
      </c>
      <c r="C68" s="17" t="n">
        <v>0.051</v>
      </c>
      <c r="D68" s="17" t="n">
        <v>0.0476</v>
      </c>
      <c r="E68" s="16" t="n">
        <v>968295.879417783</v>
      </c>
      <c r="F68" s="17" t="n">
        <v>0.8753</v>
      </c>
    </row>
    <row r="69">
      <c r="A69" s="15" t="s">
        <v>80</v>
      </c>
      <c r="B69" s="16" t="n">
        <v>732016.570794751</v>
      </c>
      <c r="C69" s="17" t="n">
        <v>-0.12</v>
      </c>
      <c r="D69" s="17" t="n">
        <v>0.0416</v>
      </c>
      <c r="E69" s="16" t="n">
        <v>1041154.63741378</v>
      </c>
      <c r="F69" s="17" t="n">
        <v>0.7031</v>
      </c>
    </row>
    <row r="70">
      <c r="A70" s="15" t="s">
        <v>81</v>
      </c>
      <c r="B70" s="16" t="n">
        <v>874502.026172645</v>
      </c>
      <c r="C70" s="17" t="n">
        <v>0.057</v>
      </c>
      <c r="D70" s="17" t="n">
        <v>0.0481</v>
      </c>
      <c r="E70" s="16" t="n">
        <v>909803.15369265</v>
      </c>
      <c r="F70" s="17" t="n">
        <v>0.9612</v>
      </c>
    </row>
    <row r="71">
      <c r="A71" s="15" t="s">
        <v>82</v>
      </c>
      <c r="B71" s="16" t="n">
        <v>859065.55224027</v>
      </c>
      <c r="C71" s="17" t="n">
        <v>0.027</v>
      </c>
      <c r="D71" s="17" t="n">
        <v>0.0463</v>
      </c>
      <c r="E71" s="16" t="n">
        <v>1052490.04190539</v>
      </c>
      <c r="F71" s="17" t="n">
        <v>0.8162</v>
      </c>
    </row>
    <row r="72">
      <c r="A72" s="15" t="s">
        <v>83</v>
      </c>
      <c r="B72" s="16" t="n">
        <v>839944.020055027</v>
      </c>
      <c r="C72" s="17" t="n">
        <v>-0.009</v>
      </c>
      <c r="D72" s="17" t="n">
        <v>0.045</v>
      </c>
      <c r="E72" s="16" t="n">
        <v>904449.373614639</v>
      </c>
      <c r="F72" s="17" t="n">
        <v>0.9287</v>
      </c>
    </row>
    <row r="73">
      <c r="A73" s="15" t="s">
        <v>84</v>
      </c>
      <c r="B73" s="16" t="n">
        <v>814058.780669438</v>
      </c>
      <c r="C73" s="17" t="n">
        <v>0.112</v>
      </c>
      <c r="D73" s="17" t="n">
        <v>0.043</v>
      </c>
      <c r="E73" s="16" t="n">
        <v>877741.500957503</v>
      </c>
      <c r="F73" s="17" t="n">
        <v>0.9274</v>
      </c>
    </row>
    <row r="74">
      <c r="A74" s="15" t="s">
        <v>85</v>
      </c>
      <c r="B74" s="16" t="n">
        <v>828873.542028827</v>
      </c>
      <c r="C74" s="17" t="n">
        <v>-0.052</v>
      </c>
      <c r="D74" s="17" t="n">
        <v>0.0434</v>
      </c>
      <c r="E74" s="16" t="n">
        <v>838795.522792047</v>
      </c>
      <c r="F74" s="17" t="n">
        <v>0.9882</v>
      </c>
    </row>
    <row r="75">
      <c r="A75" s="15" t="s">
        <v>86</v>
      </c>
      <c r="B75" s="16" t="n">
        <v>826867.190455697</v>
      </c>
      <c r="C75" s="17" t="n">
        <v>-0.037</v>
      </c>
      <c r="D75" s="17" t="n">
        <v>0.043</v>
      </c>
      <c r="E75" s="16" t="n">
        <v>847170.367553494</v>
      </c>
      <c r="F75" s="17" t="n">
        <v>0.976</v>
      </c>
    </row>
    <row r="76">
      <c r="A76" s="15" t="s">
        <v>87</v>
      </c>
      <c r="B76" s="16" t="n">
        <v>828636.351254654</v>
      </c>
      <c r="C76" s="17" t="n">
        <v>-0.013</v>
      </c>
      <c r="D76" s="17" t="n">
        <v>0.0427</v>
      </c>
      <c r="E76" s="16" t="n">
        <v>876464.678050089</v>
      </c>
      <c r="F76" s="17" t="n">
        <v>0.9454</v>
      </c>
    </row>
    <row r="77">
      <c r="A77" s="15" t="s">
        <v>88</v>
      </c>
      <c r="B77" s="16" t="n">
        <v>834146.522462438</v>
      </c>
      <c r="C77" s="17" t="n">
        <v>0.025</v>
      </c>
      <c r="D77" s="17" t="n">
        <v>0.0428</v>
      </c>
      <c r="E77" s="16" t="n">
        <v>872080.834773498</v>
      </c>
      <c r="F77" s="17" t="n">
        <v>0.9565</v>
      </c>
    </row>
    <row r="78">
      <c r="A78" s="15" t="s">
        <v>89</v>
      </c>
      <c r="B78" s="16" t="n">
        <v>848834.323702141</v>
      </c>
      <c r="C78" s="17" t="n">
        <v>0.024</v>
      </c>
      <c r="D78" s="17" t="n">
        <v>0.0428</v>
      </c>
      <c r="E78" s="16" t="n">
        <v>872648.06875172</v>
      </c>
      <c r="F78" s="17" t="n">
        <v>0.9727</v>
      </c>
    </row>
    <row r="79">
      <c r="A79" s="15" t="s">
        <v>90</v>
      </c>
      <c r="B79" s="16" t="n">
        <v>845513.617697323</v>
      </c>
      <c r="C79" s="17" t="n">
        <v>0.023</v>
      </c>
      <c r="D79" s="17" t="n">
        <v>0.0423</v>
      </c>
      <c r="E79" s="16" t="n">
        <v>872482.720461203</v>
      </c>
      <c r="F79" s="17" t="n">
        <v>0.9691</v>
      </c>
    </row>
    <row r="80">
      <c r="A80" s="15" t="s">
        <v>91</v>
      </c>
      <c r="B80" s="16" t="n">
        <v>850267.075356585</v>
      </c>
      <c r="C80" s="17" t="n">
        <v>0.026</v>
      </c>
      <c r="D80" s="17" t="n">
        <v>0.042</v>
      </c>
      <c r="E80" s="16" t="n">
        <v>901616.282885411</v>
      </c>
      <c r="F80" s="17" t="n">
        <v>0.943</v>
      </c>
    </row>
    <row r="81">
      <c r="A81" s="15" t="s">
        <v>92</v>
      </c>
      <c r="B81" s="16" t="n">
        <v>846622.166332617</v>
      </c>
      <c r="C81" s="17" t="n">
        <v>0.015</v>
      </c>
      <c r="D81" s="17" t="n">
        <v>0.0416</v>
      </c>
      <c r="E81" s="16" t="n">
        <v>896096.435452224</v>
      </c>
      <c r="F81" s="17" t="n">
        <v>0.9448</v>
      </c>
    </row>
    <row r="82">
      <c r="A82" s="15" t="s">
        <v>93</v>
      </c>
      <c r="B82" s="16" t="n">
        <v>851040.155108225</v>
      </c>
      <c r="C82" s="17" t="n">
        <v>0.003</v>
      </c>
      <c r="D82" s="17" t="n">
        <v>0.0418</v>
      </c>
      <c r="E82" s="16" t="n">
        <v>887340.510121985</v>
      </c>
      <c r="F82" s="17" t="n">
        <v>0.9591</v>
      </c>
    </row>
    <row r="83">
      <c r="A83" s="15" t="s">
        <v>94</v>
      </c>
      <c r="B83" s="16" t="n">
        <v>853347.875677572</v>
      </c>
      <c r="C83" s="17" t="n">
        <v>0.009</v>
      </c>
      <c r="D83" s="17" t="n">
        <v>0.0415</v>
      </c>
      <c r="E83" s="16" t="n">
        <v>890062.897388397</v>
      </c>
      <c r="F83" s="17" t="n">
        <v>0.9588</v>
      </c>
    </row>
    <row r="84">
      <c r="A84" s="15" t="s">
        <v>95</v>
      </c>
      <c r="B84" s="16" t="n">
        <v>852782.013578117</v>
      </c>
      <c r="C84" s="17" t="n">
        <v>0.003</v>
      </c>
      <c r="D84" s="17" t="n">
        <v>0.0415</v>
      </c>
      <c r="E84" s="16" t="n">
        <v>925585.317266522</v>
      </c>
      <c r="F84" s="17" t="n">
        <v>0.9213</v>
      </c>
    </row>
    <row r="85">
      <c r="A85" s="15" t="s">
        <v>96</v>
      </c>
      <c r="B85" s="16" t="n">
        <v>851141.633956547</v>
      </c>
      <c r="C85" s="17" t="n">
        <v>0.005</v>
      </c>
      <c r="D85" s="17" t="n">
        <v>0.0415</v>
      </c>
      <c r="E85" s="16" t="n">
        <v>924466.329729647</v>
      </c>
      <c r="F85" s="17" t="n">
        <v>0.9207</v>
      </c>
    </row>
    <row r="86">
      <c r="A86" s="15" t="s">
        <v>97</v>
      </c>
      <c r="B86" s="16" t="n">
        <v>854151.100935384</v>
      </c>
      <c r="C86" s="17" t="n">
        <v>0.004</v>
      </c>
      <c r="D86" s="17" t="n">
        <v>0.0414</v>
      </c>
      <c r="E86" s="16" t="n">
        <v>925144.656974372</v>
      </c>
      <c r="F86" s="17" t="n">
        <v>0.9233</v>
      </c>
    </row>
    <row r="87">
      <c r="A87" s="15" t="s">
        <v>98</v>
      </c>
      <c r="B87" s="16" t="n">
        <v>859238.286434653</v>
      </c>
      <c r="C87" s="17" t="n">
        <v>0.007</v>
      </c>
      <c r="D87" s="17" t="n">
        <v>0.0415</v>
      </c>
      <c r="E87" s="16" t="n">
        <v>923359.528677828</v>
      </c>
      <c r="F87" s="17" t="n">
        <v>0.9306</v>
      </c>
    </row>
    <row r="88">
      <c r="A88" s="15" t="s">
        <v>99</v>
      </c>
      <c r="B88" s="16" t="n">
        <v>856546.279149462</v>
      </c>
      <c r="C88" s="17" t="n">
        <v>0.004</v>
      </c>
      <c r="D88" s="17" t="n">
        <v>0.0411</v>
      </c>
      <c r="E88" s="16" t="n">
        <v>965098.018125124</v>
      </c>
      <c r="F88" s="17" t="n">
        <v>0.8875</v>
      </c>
    </row>
    <row r="89">
      <c r="A89" s="15" t="s">
        <v>100</v>
      </c>
      <c r="B89" s="16" t="n">
        <v>856604.574558617</v>
      </c>
      <c r="C89" s="17" t="n">
        <v>0.006</v>
      </c>
      <c r="D89" s="17" t="n">
        <v>0.0405</v>
      </c>
      <c r="E89" s="16" t="n">
        <v>957420.274506858</v>
      </c>
      <c r="F89" s="17" t="n">
        <v>0.8947</v>
      </c>
    </row>
    <row r="90">
      <c r="A90" s="15" t="s">
        <v>101</v>
      </c>
      <c r="B90" s="16" t="n">
        <v>864912.746026522</v>
      </c>
      <c r="C90" s="17" t="n">
        <v>0.013</v>
      </c>
      <c r="D90" s="17" t="n">
        <v>0.0409</v>
      </c>
      <c r="E90" s="16" t="n">
        <v>943841.460099395</v>
      </c>
      <c r="F90" s="17" t="n">
        <v>0.9164</v>
      </c>
    </row>
    <row r="91">
      <c r="A91" s="15" t="s">
        <v>102</v>
      </c>
      <c r="B91" s="16" t="n">
        <v>858213.308442136</v>
      </c>
      <c r="C91" s="17" t="n">
        <v>-0.001</v>
      </c>
      <c r="D91" s="17" t="n">
        <v>0.0402</v>
      </c>
      <c r="E91" s="16" t="n">
        <v>951250.626283544</v>
      </c>
      <c r="F91" s="17" t="n">
        <v>0.9022</v>
      </c>
    </row>
    <row r="92">
      <c r="A92" s="15" t="s">
        <v>103</v>
      </c>
      <c r="B92" s="16" t="n">
        <v>854708.899510732</v>
      </c>
      <c r="C92" s="17" t="n">
        <v>-0.002</v>
      </c>
      <c r="D92" s="17" t="n">
        <v>0.0399</v>
      </c>
      <c r="E92" s="16" t="n">
        <v>899941.366632629</v>
      </c>
      <c r="F92" s="17" t="n">
        <v>0.9497</v>
      </c>
    </row>
    <row r="93">
      <c r="A93" s="15" t="s">
        <v>104</v>
      </c>
      <c r="B93" s="16" t="n">
        <v>856098.125465419</v>
      </c>
      <c r="C93" s="17" t="n">
        <v>-0.001</v>
      </c>
      <c r="D93" s="17" t="n">
        <v>0.0396</v>
      </c>
      <c r="E93" s="16" t="n">
        <v>893170.799988715</v>
      </c>
      <c r="F93" s="17" t="n">
        <v>0.9585</v>
      </c>
    </row>
    <row r="94">
      <c r="A94" s="15" t="s">
        <v>105</v>
      </c>
      <c r="B94" s="16" t="n">
        <v>859529.536629729</v>
      </c>
      <c r="C94" s="17" t="n">
        <v>-0.006</v>
      </c>
      <c r="D94" s="17" t="n">
        <v>0.0393</v>
      </c>
      <c r="E94" s="16" t="n">
        <v>886590.30584279</v>
      </c>
      <c r="F94" s="17" t="n">
        <v>0.9695</v>
      </c>
    </row>
    <row r="95">
      <c r="A95" s="15" t="s">
        <v>106</v>
      </c>
      <c r="B95" s="16" t="n">
        <v>862247.50482816</v>
      </c>
      <c r="C95" s="17" t="n">
        <v>0.005</v>
      </c>
      <c r="D95" s="17" t="n">
        <v>0.0396</v>
      </c>
      <c r="E95" s="16" t="n">
        <v>879618.385610768</v>
      </c>
      <c r="F95" s="17" t="n">
        <v>0.9803</v>
      </c>
    </row>
    <row r="96">
      <c r="A96" s="15" t="s">
        <v>107</v>
      </c>
      <c r="B96" s="16" t="n">
        <v>857935.844585188</v>
      </c>
      <c r="C96" s="17" t="n">
        <v>0.004</v>
      </c>
      <c r="D96" s="17" t="n">
        <v>0.0393</v>
      </c>
      <c r="E96" s="16" t="n">
        <v>926359.819334325</v>
      </c>
      <c r="F96" s="17" t="n">
        <v>0.9261</v>
      </c>
    </row>
    <row r="97">
      <c r="A97" s="15" t="s">
        <v>108</v>
      </c>
      <c r="B97" s="16" t="n">
        <v>867303.125196895</v>
      </c>
      <c r="C97" s="17" t="n">
        <v>0.013</v>
      </c>
      <c r="D97" s="17" t="n">
        <v>0.0397</v>
      </c>
      <c r="E97" s="16" t="n">
        <v>919716.039233433</v>
      </c>
      <c r="F97" s="17" t="n">
        <v>0.943</v>
      </c>
    </row>
    <row r="98">
      <c r="A98" s="15" t="s">
        <v>109</v>
      </c>
      <c r="B98" s="16" t="n">
        <v>870010.919318397</v>
      </c>
      <c r="C98" s="17" t="n">
        <v>0.012</v>
      </c>
      <c r="D98" s="17" t="n">
        <v>0.0394</v>
      </c>
      <c r="E98" s="16" t="n">
        <v>927129.515507158</v>
      </c>
      <c r="F98" s="17" t="n">
        <v>0.9384</v>
      </c>
    </row>
    <row r="99">
      <c r="A99" s="15" t="s">
        <v>110</v>
      </c>
      <c r="B99" s="16" t="n">
        <v>869113.095454168</v>
      </c>
      <c r="C99" s="17" t="n">
        <v>0.008</v>
      </c>
      <c r="D99" s="17" t="n">
        <v>0.039</v>
      </c>
      <c r="E99" s="16" t="n">
        <v>922143.694784521</v>
      </c>
      <c r="F99" s="17" t="n">
        <v>0.9425</v>
      </c>
    </row>
    <row r="100">
      <c r="A100" s="15" t="s">
        <v>111</v>
      </c>
      <c r="B100" s="16" t="n">
        <v>878768.167862449</v>
      </c>
      <c r="C100" s="17" t="n">
        <v>0.024</v>
      </c>
      <c r="D100" s="17" t="n">
        <v>0.0392</v>
      </c>
      <c r="E100" s="16" t="n">
        <v>953119.938809506</v>
      </c>
      <c r="F100" s="17" t="n">
        <v>0.922</v>
      </c>
    </row>
    <row r="101">
      <c r="A101" s="15" t="s">
        <v>112</v>
      </c>
      <c r="B101" s="16" t="n">
        <v>880941.363413061</v>
      </c>
      <c r="C101" s="17" t="n">
        <v>0.016</v>
      </c>
      <c r="D101" s="17" t="n">
        <v>0.0392</v>
      </c>
      <c r="E101" s="16" t="n">
        <v>958671.482139969</v>
      </c>
      <c r="F101" s="17" t="n">
        <v>0.9189</v>
      </c>
    </row>
    <row r="102">
      <c r="A102" s="15" t="s">
        <v>113</v>
      </c>
      <c r="B102" s="16" t="n">
        <v>872953.893570741</v>
      </c>
      <c r="C102" s="17" t="n">
        <v>0.003</v>
      </c>
      <c r="D102" s="17" t="n">
        <v>0.0391</v>
      </c>
      <c r="E102" s="16" t="n">
        <v>958684.952420833</v>
      </c>
      <c r="F102" s="17" t="n">
        <v>0.9106</v>
      </c>
    </row>
    <row r="103">
      <c r="A103" s="15" t="s">
        <v>114</v>
      </c>
      <c r="B103" s="16" t="n">
        <v>874331.29525409</v>
      </c>
      <c r="C103" s="17" t="n">
        <v>0.006</v>
      </c>
      <c r="D103" s="17" t="n">
        <v>0.0386</v>
      </c>
      <c r="E103" s="16" t="n">
        <v>954071.381779212</v>
      </c>
      <c r="F103" s="17" t="n">
        <v>0.9164</v>
      </c>
    </row>
    <row r="104">
      <c r="A104" s="15" t="s">
        <v>115</v>
      </c>
      <c r="B104" s="16" t="n">
        <v>877101.731975323</v>
      </c>
      <c r="C104" s="17" t="n">
        <v>-0.002</v>
      </c>
      <c r="D104" s="17" t="n">
        <v>0.0384</v>
      </c>
      <c r="E104" s="16" t="n">
        <v>986642.556424587</v>
      </c>
      <c r="F104" s="17" t="n">
        <v>0.889</v>
      </c>
    </row>
    <row r="105">
      <c r="A105" s="15" t="s">
        <v>116</v>
      </c>
      <c r="B105" s="16" t="n">
        <v>871575.721216555</v>
      </c>
      <c r="C105" s="17" t="n">
        <v>-0.011</v>
      </c>
      <c r="D105" s="17" t="n">
        <v>0.0381</v>
      </c>
      <c r="E105" s="16" t="n">
        <v>979788.289289167</v>
      </c>
      <c r="F105" s="17" t="n">
        <v>0.8896</v>
      </c>
    </row>
    <row r="106">
      <c r="A106" s="15" t="s">
        <v>117</v>
      </c>
      <c r="B106" s="16" t="n">
        <v>878965.027586513</v>
      </c>
      <c r="C106" s="17" t="n">
        <v>0.007</v>
      </c>
      <c r="D106" s="17" t="n">
        <v>0.0383</v>
      </c>
      <c r="E106" s="16" t="n">
        <v>973383.793358858</v>
      </c>
      <c r="F106" s="17" t="n">
        <v>0.903</v>
      </c>
    </row>
    <row r="107">
      <c r="A107" s="15" t="s">
        <v>118</v>
      </c>
      <c r="B107" s="16" t="n">
        <v>883432.888319913</v>
      </c>
      <c r="C107" s="17" t="n">
        <v>0.01</v>
      </c>
      <c r="D107" s="17" t="n">
        <v>0.0386</v>
      </c>
      <c r="E107" s="16" t="n">
        <v>977438.224160127</v>
      </c>
      <c r="F107" s="17" t="n">
        <v>0.9038</v>
      </c>
    </row>
    <row r="108">
      <c r="A108" s="15" t="s">
        <v>119</v>
      </c>
      <c r="B108" s="16" t="n">
        <v>882701.066450168</v>
      </c>
      <c r="C108" s="17" t="n">
        <v>0.006</v>
      </c>
      <c r="D108" s="17" t="n">
        <v>0.0387</v>
      </c>
      <c r="E108" s="16" t="n">
        <v>1030942.64184257</v>
      </c>
      <c r="F108" s="17" t="n">
        <v>0.8562</v>
      </c>
    </row>
    <row r="109">
      <c r="A109" s="15" t="s">
        <v>120</v>
      </c>
      <c r="B109" s="16" t="n">
        <v>882859.335957163</v>
      </c>
      <c r="C109" s="17" t="n">
        <v>0.013</v>
      </c>
      <c r="D109" s="17" t="n">
        <v>0.0386</v>
      </c>
      <c r="E109" s="16" t="n">
        <v>1031747.81762676</v>
      </c>
      <c r="F109" s="17" t="n">
        <v>0.8557</v>
      </c>
    </row>
    <row r="110">
      <c r="A110" s="15" t="s">
        <v>121</v>
      </c>
      <c r="B110" s="16" t="n">
        <v>877836.15375275</v>
      </c>
      <c r="C110" s="17" t="n">
        <v>-0.001</v>
      </c>
      <c r="D110" s="17" t="n">
        <v>0.0385</v>
      </c>
      <c r="E110" s="16" t="n">
        <v>1030730.55265528</v>
      </c>
      <c r="F110" s="17" t="n">
        <v>0.8517</v>
      </c>
    </row>
    <row r="111">
      <c r="A111" s="15" t="s">
        <v>122</v>
      </c>
      <c r="B111" s="16" t="n">
        <v>880206.72620132</v>
      </c>
      <c r="C111" s="17" t="n">
        <v>-0.004</v>
      </c>
      <c r="D111" s="17" t="n">
        <v>0.0389</v>
      </c>
      <c r="E111" s="16" t="n">
        <v>1025726.81132295</v>
      </c>
      <c r="F111" s="17" t="n">
        <v>0.8581</v>
      </c>
    </row>
    <row r="112">
      <c r="A112" s="15" t="s">
        <v>123</v>
      </c>
      <c r="B112" s="16" t="n">
        <v>881962.764455756</v>
      </c>
      <c r="C112" s="17" t="n">
        <v>-0.001</v>
      </c>
      <c r="D112" s="17" t="n">
        <v>0.0394</v>
      </c>
      <c r="E112" s="16" t="n">
        <v>910494.031133403</v>
      </c>
      <c r="F112" s="17" t="n">
        <v>0.9687</v>
      </c>
    </row>
    <row r="113">
      <c r="A113" s="15" t="s">
        <v>124</v>
      </c>
      <c r="B113" s="16" t="n">
        <v>849195.10236323</v>
      </c>
      <c r="C113" s="17" t="n">
        <v>-0.038</v>
      </c>
      <c r="D113" s="17" t="n">
        <v>0.0463</v>
      </c>
      <c r="E113" s="16" t="n">
        <v>921651.088856265</v>
      </c>
      <c r="F113" s="17" t="n">
        <v>0.9214</v>
      </c>
    </row>
    <row r="114">
      <c r="A114" s="15" t="s">
        <v>125</v>
      </c>
      <c r="B114" s="16" t="n">
        <v>854029.448407551</v>
      </c>
      <c r="C114" s="17" t="n">
        <v>-0.027</v>
      </c>
      <c r="D114" s="17" t="n">
        <v>0.0406</v>
      </c>
      <c r="E114" s="16" t="n">
        <v>1084239.32740057</v>
      </c>
      <c r="F114" s="17" t="n">
        <v>0.7877</v>
      </c>
    </row>
    <row r="115">
      <c r="A115" s="15" t="s">
        <v>126</v>
      </c>
      <c r="B115" s="16" t="n">
        <v>844124.891708415</v>
      </c>
      <c r="C115" s="17" t="n">
        <v>-0.041</v>
      </c>
      <c r="D115" s="17" t="n">
        <v>0.0386</v>
      </c>
      <c r="E115" s="16" t="n">
        <v>949124.668367538</v>
      </c>
      <c r="F115" s="17" t="n">
        <v>0.8894</v>
      </c>
    </row>
    <row r="116">
      <c r="A116" s="15" t="s">
        <v>127</v>
      </c>
      <c r="B116" s="16" t="n">
        <v>857733.70441932</v>
      </c>
      <c r="C116" s="17" t="n">
        <v>-0.027</v>
      </c>
      <c r="D116" s="17" t="n">
        <v>0.0389</v>
      </c>
      <c r="E116" s="16" t="n">
        <v>942921.869248303</v>
      </c>
      <c r="F116" s="17" t="n">
        <v>0.9097</v>
      </c>
    </row>
    <row r="117">
      <c r="A117" s="15" t="s">
        <v>128</v>
      </c>
      <c r="B117" s="16" t="n">
        <v>856622.626032333</v>
      </c>
      <c r="C117" s="17" t="n">
        <v>0.009</v>
      </c>
      <c r="D117" s="17" t="n">
        <v>0.0384</v>
      </c>
      <c r="E117" s="16" t="n">
        <v>952442.834916056</v>
      </c>
      <c r="F117" s="17" t="n">
        <v>0.8994</v>
      </c>
    </row>
    <row r="118">
      <c r="A118" s="15" t="s">
        <v>129</v>
      </c>
      <c r="B118" s="16" t="n">
        <v>855434.809588506</v>
      </c>
      <c r="C118" s="17" t="n">
        <v>0.002</v>
      </c>
      <c r="D118" s="17" t="n">
        <v>0.0388</v>
      </c>
      <c r="E118" s="16" t="n">
        <v>939620.112893363</v>
      </c>
      <c r="F118" s="17" t="n">
        <v>0.9104</v>
      </c>
    </row>
    <row r="119">
      <c r="A119" s="15" t="s">
        <v>130</v>
      </c>
      <c r="B119" s="16" t="n">
        <v>861878.276104695</v>
      </c>
      <c r="C119" s="17" t="n">
        <v>0.021</v>
      </c>
      <c r="D119" s="17" t="n">
        <v>0.0387</v>
      </c>
      <c r="E119" s="16" t="n">
        <v>948731.776213764</v>
      </c>
      <c r="F119" s="17" t="n">
        <v>0.9085</v>
      </c>
    </row>
    <row r="120">
      <c r="A120" s="15" t="s">
        <v>131</v>
      </c>
      <c r="B120" s="16" t="n">
        <v>860596.097558013</v>
      </c>
      <c r="C120" s="17" t="n">
        <v>0.003</v>
      </c>
      <c r="D120" s="17" t="n">
        <v>0.0381</v>
      </c>
      <c r="E120" s="16" t="n">
        <v>990211.721303284</v>
      </c>
      <c r="F120" s="17" t="n">
        <v>0.8691</v>
      </c>
    </row>
    <row r="121">
      <c r="A121" s="15" t="s">
        <v>132</v>
      </c>
      <c r="B121" s="16" t="n">
        <v>867492.535687998</v>
      </c>
      <c r="C121" s="17" t="n">
        <v>0.013</v>
      </c>
      <c r="D121" s="17" t="n">
        <v>0.0379</v>
      </c>
      <c r="E121" s="16" t="n">
        <v>973374.956096958</v>
      </c>
      <c r="F121" s="17" t="n">
        <v>0.8912</v>
      </c>
    </row>
    <row r="122">
      <c r="A122" s="15" t="s">
        <v>133</v>
      </c>
      <c r="B122" s="16" t="n">
        <v>873534.488414829</v>
      </c>
      <c r="C122" s="17" t="n">
        <v>0.021</v>
      </c>
      <c r="D122" s="17" t="n">
        <v>0.0379</v>
      </c>
      <c r="E122" s="16" t="n">
        <v>969329.460675527</v>
      </c>
      <c r="F122" s="17" t="n">
        <v>0.9012</v>
      </c>
    </row>
    <row r="123">
      <c r="A123" s="15" t="s">
        <v>134</v>
      </c>
      <c r="B123" s="16" t="n">
        <v>871605.450261697</v>
      </c>
      <c r="C123" s="17" t="n">
        <v>0.011</v>
      </c>
      <c r="D123" s="17" t="n">
        <v>0.0374</v>
      </c>
      <c r="E123" s="16" t="n">
        <v>969814.115745507</v>
      </c>
      <c r="F123" s="17" t="n">
        <v>0.8987</v>
      </c>
    </row>
    <row r="124">
      <c r="A124" s="15" t="s">
        <v>135</v>
      </c>
      <c r="B124" s="16" t="n">
        <v>873737.613620562</v>
      </c>
      <c r="C124" s="17" t="n">
        <v>0.015</v>
      </c>
      <c r="D124" s="17" t="n">
        <v>0.0373</v>
      </c>
      <c r="E124" s="16" t="n">
        <v>999118.57475576</v>
      </c>
      <c r="F124" s="17" t="n">
        <v>0.8745</v>
      </c>
    </row>
    <row r="125">
      <c r="A125" s="15" t="s">
        <v>136</v>
      </c>
      <c r="B125" s="16" t="n">
        <v>884163.593459462</v>
      </c>
      <c r="C125" s="17" t="n">
        <v>0.019</v>
      </c>
      <c r="D125" s="17" t="n">
        <v>0.0374</v>
      </c>
      <c r="E125" s="16" t="n">
        <v>996812.153115416</v>
      </c>
      <c r="F125" s="17" t="n">
        <v>0.887</v>
      </c>
    </row>
    <row r="126">
      <c r="A126" s="15" t="s">
        <v>137</v>
      </c>
      <c r="B126" s="16" t="n">
        <v>878795.071373107</v>
      </c>
      <c r="C126" s="17" t="n">
        <v>0.006</v>
      </c>
      <c r="D126" s="17" t="n">
        <v>0.0369</v>
      </c>
      <c r="E126" s="16" t="n">
        <v>998111.643079315</v>
      </c>
      <c r="F126" s="17" t="n">
        <v>0.8805</v>
      </c>
    </row>
    <row r="127">
      <c r="A127" s="15" t="s">
        <v>138</v>
      </c>
      <c r="B127" s="16" t="n">
        <v>880012.4212969</v>
      </c>
      <c r="C127" s="17" t="n">
        <v>0.01</v>
      </c>
      <c r="D127" s="17" t="n">
        <v>0.0368</v>
      </c>
      <c r="E127" s="16" t="n">
        <v>985690.159150897</v>
      </c>
      <c r="F127" s="17" t="n">
        <v>0.8928</v>
      </c>
    </row>
    <row r="128">
      <c r="A128" s="15" t="s">
        <v>139</v>
      </c>
      <c r="B128" s="16" t="n">
        <v>883202.198253098</v>
      </c>
      <c r="C128" s="17" t="n">
        <v>0.011</v>
      </c>
      <c r="D128" s="17" t="n">
        <v>0.037</v>
      </c>
      <c r="E128" s="16" t="n">
        <v>1027954.15968193</v>
      </c>
      <c r="F128" s="17" t="n">
        <v>0.8592</v>
      </c>
    </row>
    <row r="129">
      <c r="A129" s="15" t="s">
        <v>140</v>
      </c>
      <c r="B129" s="16" t="n">
        <v>875337.930097783</v>
      </c>
      <c r="C129" s="17" t="n">
        <v>-0.01</v>
      </c>
      <c r="D129" s="17" t="n">
        <v>0.0366</v>
      </c>
      <c r="E129" s="16" t="n">
        <v>1032536.04755407</v>
      </c>
      <c r="F129" s="17" t="n">
        <v>0.8478</v>
      </c>
    </row>
    <row r="130">
      <c r="A130" s="15" t="s">
        <v>141</v>
      </c>
      <c r="B130" s="16" t="n">
        <v>894991.015860319</v>
      </c>
      <c r="C130" s="17" t="n">
        <v>0.018</v>
      </c>
      <c r="D130" s="17" t="n">
        <v>0.037</v>
      </c>
      <c r="E130" s="16" t="n">
        <v>1020444.12659323</v>
      </c>
      <c r="F130" s="17" t="n">
        <v>0.8771</v>
      </c>
    </row>
    <row r="131">
      <c r="A131" s="15" t="s">
        <v>142</v>
      </c>
      <c r="B131" s="16" t="n">
        <v>890735.120155549</v>
      </c>
      <c r="C131" s="17" t="n">
        <v>0.012</v>
      </c>
      <c r="D131" s="17" t="n">
        <v>0.0371</v>
      </c>
      <c r="E131" s="16" t="n">
        <v>1033775.57444548</v>
      </c>
      <c r="F131" s="17" t="n">
        <v>0.8616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