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<sst xmlns="http://schemas.openxmlformats.org/spreadsheetml/2006/main" count="154" uniqueCount="154">
  <si>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AGRICULTURA, GANADERÍA, PESCA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</si>
  <si>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</si>
  <si>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</si>
  <si>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</si>
  <si>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</si>
  <si>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</si>
  <si>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</si>
  <si>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</si>
  <si>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</si>
  <si>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</si>
  <si>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</si>
  <si>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</si>
  <si>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</si>
  <si>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</si>
  <si>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</si>
  <si>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</si>
  <si>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</si>
  <si>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</si>
  <si>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</si>
  <si>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</si>
  <si>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</si>
  <si>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</si>
  <si>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</si>
  <si>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</si>
  <si>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</si>
  <si>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</si>
  <si>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</si>
  <si>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</si>
  <si>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</si>
  <si>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</si>
  <si>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</si>
  <si>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</si>
  <si>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</si>
  <si>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</si>
  <si>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</si>
  <si>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</si>
  <si>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</si>
  <si>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</si>
  <si>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</si>
  <si>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</si>
  <si>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</si>
  <si>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</si>
  <si>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</si>
  <si>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</si>
  <si>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</si>
  <si>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</si>
  <si>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</si>
  <si>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</si>
  <si>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</si>
  <si>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</si>
  <si>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</si>
  <si>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</si>
  <si>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</si>
  <si>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</si>
  <si>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</si>
  <si>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</si>
  <si>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</si>
  <si>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</si>
  <si>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</si>
  <si>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</si>
  <si>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</si>
  <si>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</si>
  <si>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</si>
  <si>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</si>
  <si>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</si>
  <si>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</si>
  <si>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</si>
  <si>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</si>
  <si>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</si>
  <si>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</si>
  <si>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</si>
  <si>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</si>
  <si>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</si>
  <si>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</si>
  <si>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</si>
  <si>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</si>
  <si>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</si>
  <si>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</si>
  <si>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</si>
  <si>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</si>
  <si>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</si>
  <si>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</si>
  <si>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</si>
  <si>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</si>
  <si>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</si>
  <si>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</si>
  <si>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</si>
  <si>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</si>
  <si>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</si>
  <si>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</si>
  <si>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</si>
  <si>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</si>
  <si>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</si>
  <si>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</si>
  <si>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</si>
  <si>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</si>
  <si>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</si>
  <si>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</si>
  <si>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</si>
  <si>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</si>
  <si>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</si>
  <si>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</si>
  <si>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</si>
  <si>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</si>
  <si>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</si>
  <si>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</si>
  <si>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</si>
  <si>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</si>
  <si>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</si>
  <si>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</si>
  <si>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</si>
  <si>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</si>
  <si>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</si>
  <si>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</si>
  <si>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</si>
  <si>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</si>
  <si>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</si>
  <si>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</si>
  <si>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</si>
  <si>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</si>
  <si>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</si>
  <si>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</si>
  <si>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</si>
  <si>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</si>
  <si>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</si>
  <si>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</si>
  <si>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</si>
  <si>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</si>
  <si>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</si>
  <si>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</si>
  <si>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</si>
  <si>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</si>
  <si>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</si>
  <si>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</si>
  <si>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</si>
  <si>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</si>
  <si>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</si>
  <si>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</si>
  <si>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</si>
  <si>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</si>
  <si>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</si>
  <si>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</si>
  <si>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</si>
  <si>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</si>
  <si>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</si>
  <si>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</si>
  <si>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</si>
  <si>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</si>
  <si>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</si>
  <si>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</si>
  <si>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</si>
  <si>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VERDE</t>
  </si>
  <si>
    <t xml:space="preserve">NARANJA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</si>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</sst>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498256.722845342</v>
      </c>
      <c r="C8" s="11"/>
      <c r="D8" s="11"/>
    </row>
    <row r="9">
      <c r="A9" s="9" t="s">
        <v>18</v>
      </c>
      <c r="B9" s="10" t="n">
        <v>491852.312892033</v>
      </c>
      <c r="C9" s="11" t="n">
        <v>-0.0128536348024287</v>
      </c>
      <c r="D9" s="11"/>
    </row>
    <row r="10">
      <c r="A10" s="9" t="s">
        <v>19</v>
      </c>
      <c r="B10" s="10" t="n">
        <v>508780.999601415</v>
      </c>
      <c r="C10" s="11" t="n">
        <v>0.0344182313789343</v>
      </c>
      <c r="D10" s="11"/>
    </row>
    <row r="11">
      <c r="A11" s="9" t="s">
        <v>20</v>
      </c>
      <c r="B11" s="10" t="n">
        <v>486160.90162944</v>
      </c>
      <c r="C11" s="11" t="n">
        <v>-0.0444593999966505</v>
      </c>
      <c r="D11" s="11"/>
    </row>
    <row r="12">
      <c r="A12" s="9" t="s">
        <v>21</v>
      </c>
      <c r="B12" s="10" t="n">
        <v>488299.780735734</v>
      </c>
      <c r="C12" s="11" t="n">
        <v>0.00439952924870179</v>
      </c>
      <c r="D12" s="11" t="n">
        <v>-0.0199835579794047</v>
      </c>
      <c r="E12" s="12" t="s">
        <v>150</v>
      </c>
    </row>
    <row r="13">
      <c r="A13" s="9" t="s">
        <v>22</v>
      </c>
      <c r="B13" s="10" t="n">
        <v>524667.680787706</v>
      </c>
      <c r="C13" s="11" t="n">
        <v>0.0744786327718101</v>
      </c>
      <c r="D13" s="11" t="n">
        <v>0.0667179294181266</v>
      </c>
      <c r="E13" s="13" t="s">
        <v>151</v>
      </c>
    </row>
    <row r="14">
      <c r="A14" s="9" t="s">
        <v>23</v>
      </c>
      <c r="B14" s="10" t="n">
        <v>473474.466343455</v>
      </c>
      <c r="C14" s="11" t="n">
        <v>-0.0975726470656483</v>
      </c>
      <c r="D14" s="11" t="n">
        <v>-0.0693943627722331</v>
      </c>
      <c r="E14" s="12" t="s">
        <v>150</v>
      </c>
    </row>
    <row r="15">
      <c r="A15" s="9" t="s">
        <v>24</v>
      </c>
      <c r="B15" s="10" t="n">
        <v>493191.429872277</v>
      </c>
      <c r="C15" s="11" t="n">
        <v>0.0416431400854453</v>
      </c>
      <c r="D15" s="11" t="n">
        <v>0.0144613197385333</v>
      </c>
      <c r="E15" s="14" t="s">
        <v>152</v>
      </c>
    </row>
    <row r="16">
      <c r="A16" s="9" t="s">
        <v>25</v>
      </c>
      <c r="B16" s="10" t="n">
        <v>479560.147554439</v>
      </c>
      <c r="C16" s="11" t="n">
        <v>-0.0276389277919288</v>
      </c>
      <c r="D16" s="11" t="n">
        <v>-0.0178980895058497</v>
      </c>
      <c r="E16" s="12" t="s">
        <v>150</v>
      </c>
    </row>
    <row r="17">
      <c r="A17" s="9" t="s">
        <v>26</v>
      </c>
      <c r="B17" s="10" t="n">
        <v>492125.436975161</v>
      </c>
      <c r="C17" s="11" t="n">
        <v>0.0262016964603915</v>
      </c>
      <c r="D17" s="11" t="n">
        <v>-0.06202448712619</v>
      </c>
      <c r="E17" s="12" t="s">
        <v>150</v>
      </c>
    </row>
    <row r="18">
      <c r="A18" s="9" t="s">
        <v>27</v>
      </c>
      <c r="B18" s="10" t="n">
        <v>522590.890961683</v>
      </c>
      <c r="C18" s="11" t="n">
        <v>0.0619058713440566</v>
      </c>
      <c r="D18" s="11" t="n">
        <v>0.103736163425124</v>
      </c>
      <c r="E18" s="13" t="s">
        <v>151</v>
      </c>
    </row>
    <row r="19">
      <c r="A19" s="9" t="s">
        <v>28</v>
      </c>
      <c r="B19" s="10" t="n">
        <v>511359.714748536</v>
      </c>
      <c r="C19" s="11" t="n">
        <v>-0.0214913355884928</v>
      </c>
      <c r="D19" s="11" t="n">
        <v>0.0368382006981833</v>
      </c>
      <c r="E19" s="15" t="s">
        <v>153</v>
      </c>
    </row>
    <row r="20">
      <c r="A20" s="9" t="s">
        <v>29</v>
      </c>
      <c r="B20" s="10" t="n">
        <v>523286.364089377</v>
      </c>
      <c r="C20" s="11" t="n">
        <v>0.0233234042433437</v>
      </c>
      <c r="D20" s="11" t="n">
        <v>0.0911798379367506</v>
      </c>
      <c r="E20" s="13" t="s">
        <v>151</v>
      </c>
    </row>
    <row r="21">
      <c r="A21" s="9" t="s">
        <v>30</v>
      </c>
      <c r="B21" s="10" t="n">
        <v>513516.99150676</v>
      </c>
      <c r="C21" s="11" t="n">
        <v>-0.0186692664916229</v>
      </c>
      <c r="D21" s="11" t="n">
        <v>0.0434676871471666</v>
      </c>
      <c r="E21" s="15" t="s">
        <v>153</v>
      </c>
    </row>
    <row r="22">
      <c r="A22" s="9" t="s">
        <v>31</v>
      </c>
      <c r="B22" s="10" t="n">
        <v>518564.306563374</v>
      </c>
      <c r="C22" s="11" t="n">
        <v>0.00982891538175634</v>
      </c>
      <c r="D22" s="11" t="n">
        <v>-0.00770504130085237</v>
      </c>
      <c r="E22" s="12" t="s">
        <v>150</v>
      </c>
    </row>
    <row r="23">
      <c r="A23" s="9" t="s">
        <v>32</v>
      </c>
      <c r="B23" s="10" t="n">
        <v>527364.753547348</v>
      </c>
      <c r="C23" s="11" t="n">
        <v>0.0169707919974211</v>
      </c>
      <c r="D23" s="11" t="n">
        <v>0.0312989825697993</v>
      </c>
      <c r="E23" s="14" t="s">
        <v>152</v>
      </c>
    </row>
    <row r="24">
      <c r="A24" s="9" t="s">
        <v>33</v>
      </c>
      <c r="B24" s="10" t="n">
        <v>520171.147410785</v>
      </c>
      <c r="C24" s="11" t="n">
        <v>-0.0136406653804122</v>
      </c>
      <c r="D24" s="11" t="n">
        <v>-0.00595317763346093</v>
      </c>
      <c r="E24" s="12" t="s">
        <v>150</v>
      </c>
    </row>
    <row r="25">
      <c r="A25" s="9" t="s">
        <v>34</v>
      </c>
      <c r="B25" s="10" t="n">
        <v>528370.584327479</v>
      </c>
      <c r="C25" s="11" t="n">
        <v>0.0157629598594764</v>
      </c>
      <c r="D25" s="11" t="n">
        <v>0.0289252216896185</v>
      </c>
      <c r="E25" s="14" t="s">
        <v>152</v>
      </c>
    </row>
    <row r="26">
      <c r="A26" s="9" t="s">
        <v>35</v>
      </c>
      <c r="B26" s="10" t="n">
        <v>501971.335421437</v>
      </c>
      <c r="C26" s="11" t="n">
        <v>-0.0499635098718516</v>
      </c>
      <c r="D26" s="11" t="n">
        <v>-0.0319979044680144</v>
      </c>
      <c r="E26" s="12" t="s">
        <v>150</v>
      </c>
    </row>
    <row r="27">
      <c r="A27" s="9" t="s">
        <v>36</v>
      </c>
      <c r="B27" s="10" t="n">
        <v>531377.787926005</v>
      </c>
      <c r="C27" s="11" t="n">
        <v>0.0585819357192565</v>
      </c>
      <c r="D27" s="11" t="n">
        <v>0.00760959914682036</v>
      </c>
      <c r="E27" s="14" t="s">
        <v>152</v>
      </c>
    </row>
    <row r="28">
      <c r="A28" s="9" t="s">
        <v>37</v>
      </c>
      <c r="B28" s="10" t="n">
        <v>538876.701128017</v>
      </c>
      <c r="C28" s="11" t="n">
        <v>0.0141122067433055</v>
      </c>
      <c r="D28" s="11" t="n">
        <v>0.0359603830591935</v>
      </c>
      <c r="E28" s="15" t="s">
        <v>153</v>
      </c>
    </row>
    <row r="29">
      <c r="A29" s="9" t="s">
        <v>38</v>
      </c>
      <c r="B29" s="10" t="n">
        <v>531387.064575969</v>
      </c>
      <c r="C29" s="11" t="n">
        <v>-0.0138986089700486</v>
      </c>
      <c r="D29" s="11" t="n">
        <v>0.00570902381390037</v>
      </c>
      <c r="E29" s="14" t="s">
        <v>152</v>
      </c>
    </row>
    <row r="30">
      <c r="A30" s="9" t="s">
        <v>39</v>
      </c>
      <c r="B30" s="10" t="n">
        <v>554253.117407711</v>
      </c>
      <c r="C30" s="11" t="n">
        <v>0.0430308796658203</v>
      </c>
      <c r="D30" s="11" t="n">
        <v>0.104152923278737</v>
      </c>
      <c r="E30" s="13" t="s">
        <v>151</v>
      </c>
    </row>
    <row r="31">
      <c r="A31" s="9" t="s">
        <v>40</v>
      </c>
      <c r="B31" s="10" t="n">
        <v>525953.319066769</v>
      </c>
      <c r="C31" s="11" t="n">
        <v>-0.0510593399515776</v>
      </c>
      <c r="D31" s="11" t="n">
        <v>-0.010208309384568</v>
      </c>
      <c r="E31" s="12" t="s">
        <v>150</v>
      </c>
    </row>
    <row r="32">
      <c r="A32" s="9" t="s">
        <v>41</v>
      </c>
      <c r="B32" s="10" t="n">
        <v>589922.329395728</v>
      </c>
      <c r="C32" s="11" t="n">
        <v>0.121624881923862</v>
      </c>
      <c r="D32" s="11" t="n">
        <v>0.094725988636841</v>
      </c>
      <c r="E32" s="13" t="s">
        <v>151</v>
      </c>
    </row>
    <row r="33">
      <c r="A33" s="9" t="s">
        <v>42</v>
      </c>
      <c r="B33" s="10" t="n">
        <v>518580.068533851</v>
      </c>
      <c r="C33" s="11" t="n">
        <v>-0.120935006706653</v>
      </c>
      <c r="D33" s="11" t="n">
        <v>-0.0241010684976639</v>
      </c>
      <c r="E33" s="12" t="s">
        <v>150</v>
      </c>
    </row>
    <row r="34">
      <c r="A34" s="9" t="s">
        <v>43</v>
      </c>
      <c r="B34" s="10" t="n">
        <v>541273.50071265</v>
      </c>
      <c r="C34" s="11" t="n">
        <v>0.043760710362353</v>
      </c>
      <c r="D34" s="11" t="n">
        <v>-0.0234182114405919</v>
      </c>
      <c r="E34" s="12" t="s">
        <v>150</v>
      </c>
    </row>
    <row r="35">
      <c r="A35" s="9" t="s">
        <v>44</v>
      </c>
      <c r="B35" s="10" t="n">
        <v>525305.991374365</v>
      </c>
      <c r="C35" s="11" t="n">
        <v>-0.0294998911220702</v>
      </c>
      <c r="D35" s="11" t="n">
        <v>-0.00123077023936746</v>
      </c>
      <c r="E35" s="12" t="s">
        <v>150</v>
      </c>
    </row>
    <row r="36">
      <c r="A36" s="9" t="s">
        <v>45</v>
      </c>
      <c r="B36" s="10" t="n">
        <v>570501.877119391</v>
      </c>
      <c r="C36" s="11" t="n">
        <v>0.0860372554038062</v>
      </c>
      <c r="D36" s="11" t="n">
        <v>-0.0329203546104617</v>
      </c>
      <c r="E36" s="12" t="s">
        <v>150</v>
      </c>
    </row>
    <row r="37">
      <c r="A37" s="9" t="s">
        <v>46</v>
      </c>
      <c r="B37" s="10" t="n">
        <v>547084.834427885</v>
      </c>
      <c r="C37" s="11" t="n">
        <v>-0.0410463902585992</v>
      </c>
      <c r="D37" s="11" t="n">
        <v>0.0549669523061767</v>
      </c>
      <c r="E37" s="13" t="s">
        <v>151</v>
      </c>
    </row>
    <row r="38">
      <c r="A38" s="9" t="s">
        <v>47</v>
      </c>
      <c r="B38" s="10" t="n">
        <v>521226.231746865</v>
      </c>
      <c r="C38" s="11" t="n">
        <v>-0.0472661661478181</v>
      </c>
      <c r="D38" s="11" t="n">
        <v>-0.0370372259853667</v>
      </c>
      <c r="E38" s="12" t="s">
        <v>150</v>
      </c>
    </row>
    <row r="39">
      <c r="A39" s="9" t="s">
        <v>48</v>
      </c>
      <c r="B39" s="10" t="n">
        <v>553944.258765084</v>
      </c>
      <c r="C39" s="11" t="n">
        <v>0.062771259436744</v>
      </c>
      <c r="D39" s="11" t="n">
        <v>0.0545173058388164</v>
      </c>
      <c r="E39" s="13" t="s">
        <v>151</v>
      </c>
    </row>
    <row r="40">
      <c r="A40" s="9" t="s">
        <v>49</v>
      </c>
      <c r="B40" s="10" t="n">
        <v>556468.446466373</v>
      </c>
      <c r="C40" s="11" t="n">
        <v>0.00455675397180988</v>
      </c>
      <c r="D40" s="11" t="n">
        <v>-0.0245983952303125</v>
      </c>
      <c r="E40" s="12" t="s">
        <v>150</v>
      </c>
    </row>
    <row r="41">
      <c r="A41" s="9" t="s">
        <v>50</v>
      </c>
      <c r="B41" s="10" t="n">
        <v>579781.406885067</v>
      </c>
      <c r="C41" s="11" t="n">
        <v>0.0418944875791851</v>
      </c>
      <c r="D41" s="11" t="n">
        <v>0.0597650865087029</v>
      </c>
      <c r="E41" s="13" t="s">
        <v>151</v>
      </c>
    </row>
    <row r="42">
      <c r="A42" s="9" t="s">
        <v>51</v>
      </c>
      <c r="B42" s="10" t="n">
        <v>580469.736045066</v>
      </c>
      <c r="C42" s="11" t="n">
        <v>0.00118722185952325</v>
      </c>
      <c r="D42" s="11" t="n">
        <v>0.113661785784743</v>
      </c>
      <c r="E42" s="13" t="s">
        <v>151</v>
      </c>
    </row>
    <row r="43">
      <c r="A43" s="9" t="s">
        <v>52</v>
      </c>
      <c r="B43" s="10" t="n">
        <v>592691.578337216</v>
      </c>
      <c r="C43" s="11" t="n">
        <v>0.02105508958214</v>
      </c>
      <c r="D43" s="11" t="n">
        <v>0.0699480479471202</v>
      </c>
      <c r="E43" s="13" t="s">
        <v>151</v>
      </c>
    </row>
    <row r="44">
      <c r="A44" s="9" t="s">
        <v>53</v>
      </c>
      <c r="B44" s="10" t="n">
        <v>567747.535880086</v>
      </c>
      <c r="C44" s="11" t="n">
        <v>-0.0420860416594918</v>
      </c>
      <c r="D44" s="11" t="n">
        <v>0.0202690547601327</v>
      </c>
      <c r="E44" s="14" t="s">
        <v>152</v>
      </c>
    </row>
    <row r="45">
      <c r="A45" s="9" t="s">
        <v>54</v>
      </c>
      <c r="B45" s="10" t="n">
        <v>569681.90918548</v>
      </c>
      <c r="C45" s="11" t="n">
        <v>0.00340710119048859</v>
      </c>
      <c r="D45" s="11" t="n">
        <v>-0.0174194922080161</v>
      </c>
      <c r="E45" s="12" t="s">
        <v>150</v>
      </c>
    </row>
    <row r="46">
      <c r="A46" s="9" t="s">
        <v>55</v>
      </c>
      <c r="B46" s="10" t="n">
        <v>578431.734476693</v>
      </c>
      <c r="C46" s="11" t="n">
        <v>0.0153591419178525</v>
      </c>
      <c r="D46" s="11" t="n">
        <v>-0.00351095232330056</v>
      </c>
      <c r="E46" s="12" t="s">
        <v>150</v>
      </c>
    </row>
    <row r="47">
      <c r="A47" s="9" t="s">
        <v>56</v>
      </c>
      <c r="B47" s="10" t="n">
        <v>570824.008603535</v>
      </c>
      <c r="C47" s="11" t="n">
        <v>-0.0131523314156349</v>
      </c>
      <c r="D47" s="11" t="n">
        <v>-0.0368953609818956</v>
      </c>
      <c r="E47" s="12" t="s">
        <v>150</v>
      </c>
    </row>
    <row r="48">
      <c r="A48" s="9" t="s">
        <v>57</v>
      </c>
      <c r="B48" s="10" t="n">
        <v>583028.540683799</v>
      </c>
      <c r="C48" s="11" t="n">
        <v>0.021380551441978</v>
      </c>
      <c r="D48" s="11" t="n">
        <v>0.0269151406884141</v>
      </c>
      <c r="E48" s="14" t="s">
        <v>152</v>
      </c>
    </row>
    <row r="49">
      <c r="A49" s="9" t="s">
        <v>58</v>
      </c>
      <c r="B49" s="10" t="n">
        <v>594822.089951234</v>
      </c>
      <c r="C49" s="11" t="n">
        <v>0.0202280822369401</v>
      </c>
      <c r="D49" s="11" t="n">
        <v>0.0441302073321919</v>
      </c>
      <c r="E49" s="15" t="s">
        <v>153</v>
      </c>
    </row>
    <row r="50">
      <c r="A50" s="9" t="s">
        <v>59</v>
      </c>
      <c r="B50" s="10" t="n">
        <v>602835.745394069</v>
      </c>
      <c r="C50" s="11" t="n">
        <v>0.0134723568243607</v>
      </c>
      <c r="D50" s="11" t="n">
        <v>0.0421899585773149</v>
      </c>
      <c r="E50" s="15" t="s">
        <v>153</v>
      </c>
    </row>
    <row r="51">
      <c r="A51" s="9" t="s">
        <v>60</v>
      </c>
      <c r="B51" s="10" t="n">
        <v>591775.235166116</v>
      </c>
      <c r="C51" s="11" t="n">
        <v>-0.0183474691281335</v>
      </c>
      <c r="D51" s="11" t="n">
        <v>0.0367034782118505</v>
      </c>
      <c r="E51" s="15" t="s">
        <v>153</v>
      </c>
    </row>
    <row r="52">
      <c r="A52" s="9" t="s">
        <v>61</v>
      </c>
      <c r="B52" s="10" t="n">
        <v>622170.083196572</v>
      </c>
      <c r="C52" s="11" t="n">
        <v>0.0513621493841727</v>
      </c>
      <c r="D52" s="11" t="n">
        <v>0.067134865244961</v>
      </c>
      <c r="E52" s="13" t="s">
        <v>151</v>
      </c>
    </row>
    <row r="53">
      <c r="A53" s="9" t="s">
        <v>62</v>
      </c>
      <c r="B53" s="10" t="n">
        <v>603926.528068695</v>
      </c>
      <c r="C53" s="11" t="n">
        <v>-0.0293224563838649</v>
      </c>
      <c r="D53" s="11" t="n">
        <v>0.0153061533377272</v>
      </c>
      <c r="E53" s="14" t="s">
        <v>152</v>
      </c>
    </row>
    <row r="54">
      <c r="A54" s="9" t="s">
        <v>63</v>
      </c>
      <c r="B54" s="10" t="n">
        <v>585849.642887012</v>
      </c>
      <c r="C54" s="11" t="n">
        <v>-0.0299322588783959</v>
      </c>
      <c r="D54" s="11" t="n">
        <v>-0.028176999517428</v>
      </c>
      <c r="E54" s="12" t="s">
        <v>150</v>
      </c>
    </row>
    <row r="55">
      <c r="A55" s="9" t="s">
        <v>64</v>
      </c>
      <c r="B55" s="10" t="n">
        <v>612136.794729548</v>
      </c>
      <c r="C55" s="11" t="n">
        <v>0.0448701337650312</v>
      </c>
      <c r="D55" s="11" t="n">
        <v>0.0344075898304808</v>
      </c>
      <c r="E55" s="15" t="s">
        <v>153</v>
      </c>
    </row>
    <row r="56">
      <c r="A56" s="9" t="s">
        <v>65</v>
      </c>
      <c r="B56" s="10" t="n">
        <v>583250.382411498</v>
      </c>
      <c r="C56" s="11" t="n">
        <v>-0.0471894722989369</v>
      </c>
      <c r="D56" s="11" t="n">
        <v>-0.0625547608864657</v>
      </c>
      <c r="E56" s="12" t="s">
        <v>150</v>
      </c>
    </row>
    <row r="57">
      <c r="A57" s="9" t="s">
        <v>66</v>
      </c>
      <c r="B57" s="10" t="n">
        <v>572160.83542208</v>
      </c>
      <c r="C57" s="11" t="n">
        <v>-0.0190133557110881</v>
      </c>
      <c r="D57" s="11" t="n">
        <v>-0.0525986045822476</v>
      </c>
      <c r="E57" s="12" t="s">
        <v>150</v>
      </c>
    </row>
    <row r="58">
      <c r="A58" s="9" t="s">
        <v>67</v>
      </c>
      <c r="B58" s="10" t="n">
        <v>614255.335902006</v>
      </c>
      <c r="C58" s="11" t="n">
        <v>0.0735710972752497</v>
      </c>
      <c r="D58" s="11" t="n">
        <v>0.0484863195870759</v>
      </c>
      <c r="E58" s="13" t="s">
        <v>151</v>
      </c>
    </row>
    <row r="59">
      <c r="A59" s="9" t="s">
        <v>68</v>
      </c>
      <c r="B59" s="10" t="n">
        <v>586174.752504566</v>
      </c>
      <c r="C59" s="11" t="n">
        <v>-0.0457148383679972</v>
      </c>
      <c r="D59" s="11" t="n">
        <v>-0.0424121576231217</v>
      </c>
      <c r="E59" s="12" t="s">
        <v>150</v>
      </c>
    </row>
    <row r="60">
      <c r="A60" s="9" t="s">
        <v>69</v>
      </c>
      <c r="B60" s="10" t="n">
        <v>611411.185246296</v>
      </c>
      <c r="C60" s="11" t="n">
        <v>0.0430527460179777</v>
      </c>
      <c r="D60" s="11" t="n">
        <v>0.048282527854272</v>
      </c>
      <c r="E60" s="13" t="s">
        <v>151</v>
      </c>
    </row>
    <row r="61">
      <c r="A61" s="9" t="s">
        <v>70</v>
      </c>
      <c r="B61" s="10" t="n">
        <v>622786.322460507</v>
      </c>
      <c r="C61" s="11" t="n">
        <v>0.0186047254101653</v>
      </c>
      <c r="D61" s="11" t="n">
        <v>0.0884812170009519</v>
      </c>
      <c r="E61" s="13" t="s">
        <v>151</v>
      </c>
    </row>
    <row r="62">
      <c r="A62" s="9" t="s">
        <v>71</v>
      </c>
      <c r="B62" s="10" t="n">
        <v>613961.447675418</v>
      </c>
      <c r="C62" s="11" t="n">
        <v>-0.0141699881112092</v>
      </c>
      <c r="D62" s="11" t="n">
        <v>-0.000478446355140716</v>
      </c>
      <c r="E62" s="12" t="s">
        <v>150</v>
      </c>
    </row>
    <row r="63">
      <c r="A63" s="9" t="s">
        <v>72</v>
      </c>
      <c r="B63" s="10" t="n">
        <v>639023.125588021</v>
      </c>
      <c r="C63" s="11" t="n">
        <v>0.0408196280197912</v>
      </c>
      <c r="D63" s="11" t="n">
        <v>0.090158050747918</v>
      </c>
      <c r="E63" s="13" t="s">
        <v>151</v>
      </c>
    </row>
    <row r="64">
      <c r="A64" s="9" t="s">
        <v>73</v>
      </c>
      <c r="B64" s="10" t="n">
        <v>649186.653024173</v>
      </c>
      <c r="C64" s="11" t="n">
        <v>0.0159047881511325</v>
      </c>
      <c r="D64" s="11" t="n">
        <v>0.0617840639645149</v>
      </c>
      <c r="E64" s="13" t="s">
        <v>151</v>
      </c>
    </row>
    <row r="65">
      <c r="A65" s="9" t="s">
        <v>74</v>
      </c>
      <c r="B65" s="10" t="n">
        <v>649937.018674319</v>
      </c>
      <c r="C65" s="11" t="n">
        <v>0.0011558550174291</v>
      </c>
      <c r="D65" s="11" t="n">
        <v>0.0435955242346122</v>
      </c>
      <c r="E65" s="15" t="s">
        <v>153</v>
      </c>
    </row>
    <row r="66">
      <c r="A66" s="9" t="s">
        <v>75</v>
      </c>
      <c r="B66" s="10" t="n">
        <v>649869.650376545</v>
      </c>
      <c r="C66" s="11" t="n">
        <v>-0.000103653578482743</v>
      </c>
      <c r="D66" s="11" t="n">
        <v>0.0584860870940394</v>
      </c>
      <c r="E66" s="13" t="s">
        <v>151</v>
      </c>
    </row>
    <row r="67">
      <c r="A67" s="9" t="s">
        <v>76</v>
      </c>
      <c r="B67" s="10" t="n">
        <v>651616.51690006</v>
      </c>
      <c r="C67" s="11" t="n">
        <v>0.00268802601029727</v>
      </c>
      <c r="D67" s="11" t="n">
        <v>0.0197072544134467</v>
      </c>
      <c r="E67" s="14" t="s">
        <v>152</v>
      </c>
    </row>
    <row r="68">
      <c r="A68" s="9" t="s">
        <v>77</v>
      </c>
      <c r="B68" s="10" t="n">
        <v>650626.51484725</v>
      </c>
      <c r="C68" s="11" t="n">
        <v>-0.0015193016553966</v>
      </c>
      <c r="D68" s="11" t="n">
        <v>0.00221794735977632</v>
      </c>
      <c r="E68" s="14" t="s">
        <v>152</v>
      </c>
    </row>
    <row r="69">
      <c r="A69" s="9" t="s">
        <v>78</v>
      </c>
      <c r="B69" s="10" t="n">
        <v>658263.456571809</v>
      </c>
      <c r="C69" s="11" t="n">
        <v>0.0117378273868105</v>
      </c>
      <c r="D69" s="11" t="n">
        <v>0.0128111457852846</v>
      </c>
      <c r="E69" s="14" t="s">
        <v>152</v>
      </c>
    </row>
    <row r="70">
      <c r="A70" s="9" t="s">
        <v>79</v>
      </c>
      <c r="B70" s="10" t="n">
        <v>641675.783371515</v>
      </c>
      <c r="C70" s="11" t="n">
        <v>-0.0251991403057394</v>
      </c>
      <c r="D70" s="11" t="n">
        <v>-0.0126084777159272</v>
      </c>
      <c r="E70" s="12" t="s">
        <v>150</v>
      </c>
    </row>
    <row r="71">
      <c r="A71" s="9" t="s">
        <v>80</v>
      </c>
      <c r="B71" s="10" t="n">
        <v>667021.834113599</v>
      </c>
      <c r="C71" s="11" t="n">
        <v>0.0394997776118493</v>
      </c>
      <c r="D71" s="11" t="n">
        <v>0.0236416923358955</v>
      </c>
      <c r="E71" s="14" t="s">
        <v>152</v>
      </c>
    </row>
    <row r="72">
      <c r="A72" s="9" t="s">
        <v>81</v>
      </c>
      <c r="B72" s="10" t="n">
        <v>650180.881917842</v>
      </c>
      <c r="C72" s="11" t="n">
        <v>-0.0252479774041233</v>
      </c>
      <c r="D72" s="11" t="n">
        <v>-0.000684928940396179</v>
      </c>
      <c r="E72" s="12" t="s">
        <v>150</v>
      </c>
    </row>
    <row r="73">
      <c r="A73" s="9" t="s">
        <v>82</v>
      </c>
      <c r="B73" s="10" t="n">
        <v>636028.354603383</v>
      </c>
      <c r="C73" s="11" t="n">
        <v>-0.0217670616101679</v>
      </c>
      <c r="D73" s="11" t="n">
        <v>-0.0337784237396754</v>
      </c>
      <c r="E73" s="12" t="s">
        <v>150</v>
      </c>
    </row>
    <row r="74">
      <c r="A74" s="9" t="s">
        <v>83</v>
      </c>
      <c r="B74" s="10" t="n">
        <v>629732.810560781</v>
      </c>
      <c r="C74" s="11" t="n">
        <v>-0.00989821286588355</v>
      </c>
      <c r="D74" s="11" t="n">
        <v>-0.0186121607207658</v>
      </c>
      <c r="E74" s="12" t="s">
        <v>150</v>
      </c>
    </row>
    <row r="75">
      <c r="A75" s="9" t="s">
        <v>84</v>
      </c>
      <c r="B75" s="10" t="n">
        <v>636996.836371497</v>
      </c>
      <c r="C75" s="11" t="n">
        <v>0.0115350918499026</v>
      </c>
      <c r="D75" s="11" t="n">
        <v>-0.045013515610028</v>
      </c>
      <c r="E75" s="12" t="s">
        <v>150</v>
      </c>
    </row>
    <row r="76">
      <c r="A76" s="9" t="s">
        <v>85</v>
      </c>
      <c r="B76" s="10" t="n">
        <v>640282.401060363</v>
      </c>
      <c r="C76" s="11" t="n">
        <v>0.0051578979694491</v>
      </c>
      <c r="D76" s="11" t="n">
        <v>-0.0152241955012293</v>
      </c>
      <c r="E76" s="12" t="s">
        <v>150</v>
      </c>
    </row>
    <row r="77">
      <c r="A77" s="9" t="s">
        <v>86</v>
      </c>
      <c r="B77" s="10" t="n">
        <v>668686.408209481</v>
      </c>
      <c r="C77" s="11" t="n">
        <v>0.0443616865028282</v>
      </c>
      <c r="D77" s="11" t="n">
        <v>0.0513468517083064</v>
      </c>
      <c r="E77" s="13" t="s">
        <v>151</v>
      </c>
    </row>
    <row r="78">
      <c r="A78" s="9" t="s">
        <v>87</v>
      </c>
      <c r="B78" s="10" t="n">
        <v>666119.978542297</v>
      </c>
      <c r="C78" s="11" t="n">
        <v>-0.00383801679782314</v>
      </c>
      <c r="D78" s="11" t="n">
        <v>0.0577819153953769</v>
      </c>
      <c r="E78" s="13" t="s">
        <v>151</v>
      </c>
    </row>
    <row r="79">
      <c r="A79" s="9" t="s">
        <v>88</v>
      </c>
      <c r="B79" s="10" t="n">
        <v>640288.169625831</v>
      </c>
      <c r="C79" s="11" t="n">
        <v>-0.0387795138242139</v>
      </c>
      <c r="D79" s="11" t="n">
        <v>0.00516695384718435</v>
      </c>
      <c r="E79" s="14" t="s">
        <v>152</v>
      </c>
    </row>
    <row r="80">
      <c r="A80" s="9" t="s">
        <v>89</v>
      </c>
      <c r="B80" s="10" t="n">
        <v>646514.869439062</v>
      </c>
      <c r="C80" s="11" t="n">
        <v>0.00972483970283222</v>
      </c>
      <c r="D80" s="11" t="n">
        <v>0.00973393672600942</v>
      </c>
      <c r="E80" s="14" t="s">
        <v>152</v>
      </c>
    </row>
    <row r="81">
      <c r="A81" s="9" t="s">
        <v>90</v>
      </c>
      <c r="B81" s="10" t="n">
        <v>591037.96708955</v>
      </c>
      <c r="C81" s="11" t="n">
        <v>-0.0858091669224029</v>
      </c>
      <c r="D81" s="11" t="n">
        <v>-0.116120860491015</v>
      </c>
      <c r="E81" s="12" t="s">
        <v>150</v>
      </c>
    </row>
    <row r="82">
      <c r="A82" s="9" t="s">
        <v>91</v>
      </c>
      <c r="B82" s="10" t="n">
        <v>667020.473985564</v>
      </c>
      <c r="C82" s="11" t="n">
        <v>0.128557742694898</v>
      </c>
      <c r="D82" s="11" t="n">
        <v>0.00135185172682784</v>
      </c>
      <c r="E82" s="14" t="s">
        <v>152</v>
      </c>
    </row>
    <row r="83">
      <c r="A83" s="9" t="s">
        <v>92</v>
      </c>
      <c r="B83" s="10" t="n">
        <v>651855.887018592</v>
      </c>
      <c r="C83" s="11" t="n">
        <v>-0.0227348148346346</v>
      </c>
      <c r="D83" s="11" t="n">
        <v>0.0180664237471715</v>
      </c>
      <c r="E83" s="14" t="s">
        <v>152</v>
      </c>
    </row>
    <row r="84">
      <c r="A84" s="9" t="s">
        <v>93</v>
      </c>
      <c r="B84" s="10" t="n">
        <v>670746.505787316</v>
      </c>
      <c r="C84" s="11" t="n">
        <v>0.0289797471265074</v>
      </c>
      <c r="D84" s="11" t="n">
        <v>0.0374804006739677</v>
      </c>
      <c r="E84" s="15" t="s">
        <v>153</v>
      </c>
    </row>
    <row r="85">
      <c r="A85" s="9" t="s">
        <v>94</v>
      </c>
      <c r="B85" s="10" t="n">
        <v>665511.98951997</v>
      </c>
      <c r="C85" s="11" t="n">
        <v>-0.0078040157081426</v>
      </c>
      <c r="D85" s="11" t="n">
        <v>0.126005479473938</v>
      </c>
      <c r="E85" s="13" t="s">
        <v>151</v>
      </c>
    </row>
    <row r="86">
      <c r="A86" s="9" t="s">
        <v>95</v>
      </c>
      <c r="B86" s="10" t="n">
        <v>671477.704166464</v>
      </c>
      <c r="C86" s="11" t="n">
        <v>0.0089640979282688</v>
      </c>
      <c r="D86" s="11" t="n">
        <v>0.00668229890196215</v>
      </c>
      <c r="E86" s="14" t="s">
        <v>152</v>
      </c>
    </row>
    <row r="87">
      <c r="A87" s="9" t="s">
        <v>96</v>
      </c>
      <c r="B87" s="10" t="n">
        <v>692964.522191364</v>
      </c>
      <c r="C87" s="11" t="n">
        <v>0.0319993022725491</v>
      </c>
      <c r="D87" s="11" t="n">
        <v>0.0630639931178523</v>
      </c>
      <c r="E87" s="13" t="s">
        <v>151</v>
      </c>
    </row>
    <row r="88">
      <c r="A88" s="9" t="s">
        <v>97</v>
      </c>
      <c r="B88" s="10" t="n">
        <v>678022.331868768</v>
      </c>
      <c r="C88" s="11" t="n">
        <v>-0.0215627060896917</v>
      </c>
      <c r="D88" s="11" t="n">
        <v>0.0108473559216111</v>
      </c>
      <c r="E88" s="14" t="s">
        <v>152</v>
      </c>
    </row>
    <row r="89">
      <c r="A89" s="9" t="s">
        <v>98</v>
      </c>
      <c r="B89" s="10" t="n">
        <v>700071.612082835</v>
      </c>
      <c r="C89" s="11" t="n">
        <v>0.0325199911237359</v>
      </c>
      <c r="D89" s="11" t="n">
        <v>0.0519293763404514</v>
      </c>
      <c r="E89" s="13" t="s">
        <v>151</v>
      </c>
    </row>
    <row r="90">
      <c r="A90" s="9" t="s">
        <v>99</v>
      </c>
      <c r="B90" s="10" t="n">
        <v>694147.562441689</v>
      </c>
      <c r="C90" s="11" t="n">
        <v>-0.00846206236462155</v>
      </c>
      <c r="D90" s="11" t="n">
        <v>0.0337611481878852</v>
      </c>
      <c r="E90" s="14" t="s">
        <v>152</v>
      </c>
    </row>
    <row r="91">
      <c r="A91" s="9" t="s">
        <v>100</v>
      </c>
      <c r="B91" s="10" t="n">
        <v>708723.526135579</v>
      </c>
      <c r="C91" s="11" t="n">
        <v>0.0209983647318714</v>
      </c>
      <c r="D91" s="11" t="n">
        <v>0.0227414296685498</v>
      </c>
      <c r="E91" s="14" t="s">
        <v>152</v>
      </c>
    </row>
    <row r="92">
      <c r="A92" s="9" t="s">
        <v>101</v>
      </c>
      <c r="B92" s="10" t="n">
        <v>706858.125000752</v>
      </c>
      <c r="C92" s="11" t="n">
        <v>-0.00263205758809548</v>
      </c>
      <c r="D92" s="11" t="n">
        <v>0.0425292675132201</v>
      </c>
      <c r="E92" s="15" t="s">
        <v>153</v>
      </c>
    </row>
    <row r="93">
      <c r="A93" s="9" t="s">
        <v>102</v>
      </c>
      <c r="B93" s="10" t="n">
        <v>721009.321458544</v>
      </c>
      <c r="C93" s="11" t="n">
        <v>0.0200198539951379</v>
      </c>
      <c r="D93" s="11" t="n">
        <v>0.0299079537212137</v>
      </c>
      <c r="E93" s="14" t="s">
        <v>152</v>
      </c>
    </row>
    <row r="94">
      <c r="A94" s="9" t="s">
        <v>103</v>
      </c>
      <c r="B94" s="10" t="n">
        <v>732284.438275743</v>
      </c>
      <c r="C94" s="11" t="n">
        <v>0.0156379626193881</v>
      </c>
      <c r="D94" s="11" t="n">
        <v>0.0549405888567933</v>
      </c>
      <c r="E94" s="13" t="s">
        <v>151</v>
      </c>
    </row>
    <row r="95">
      <c r="A95" s="9" t="s">
        <v>104</v>
      </c>
      <c r="B95" s="10" t="n">
        <v>715175.637625738</v>
      </c>
      <c r="C95" s="11" t="n">
        <v>-0.0233635999288607</v>
      </c>
      <c r="D95" s="11" t="n">
        <v>0.00910384833044864</v>
      </c>
      <c r="E95" s="14" t="s">
        <v>152</v>
      </c>
    </row>
    <row r="96">
      <c r="A96" s="9" t="s">
        <v>105</v>
      </c>
      <c r="B96" s="10" t="n">
        <v>739300.612178092</v>
      </c>
      <c r="C96" s="11" t="n">
        <v>0.0337329367544521</v>
      </c>
      <c r="D96" s="11" t="n">
        <v>0.0458967450891301</v>
      </c>
      <c r="E96" s="13" t="s">
        <v>151</v>
      </c>
    </row>
    <row r="97">
      <c r="A97" s="9" t="s">
        <v>106</v>
      </c>
      <c r="B97" s="10" t="n">
        <v>721711.830892772</v>
      </c>
      <c r="C97" s="11" t="n">
        <v>-0.0237911087798248</v>
      </c>
      <c r="D97" s="11" t="n">
        <v>0.0009743416809187</v>
      </c>
      <c r="E97" s="14" t="s">
        <v>152</v>
      </c>
    </row>
    <row r="98">
      <c r="A98" s="9" t="s">
        <v>107</v>
      </c>
      <c r="B98" s="10" t="n">
        <v>723630.105009021</v>
      </c>
      <c r="C98" s="11" t="n">
        <v>0.00265795021522108</v>
      </c>
      <c r="D98" s="11" t="n">
        <v>-0.0118182673485453</v>
      </c>
      <c r="E98" s="12" t="s">
        <v>150</v>
      </c>
    </row>
    <row r="99">
      <c r="A99" s="9" t="s">
        <v>108</v>
      </c>
      <c r="B99" s="10" t="n">
        <v>740800.85738305</v>
      </c>
      <c r="C99" s="11" t="n">
        <v>0.0237286318730685</v>
      </c>
      <c r="D99" s="11" t="n">
        <v>0.035830666495273</v>
      </c>
      <c r="E99" s="15" t="s">
        <v>153</v>
      </c>
    </row>
    <row r="100">
      <c r="A100" s="9" t="s">
        <v>109</v>
      </c>
      <c r="B100" s="10" t="n">
        <v>728816.009204974</v>
      </c>
      <c r="C100" s="11" t="n">
        <v>-0.0161782320560665</v>
      </c>
      <c r="D100" s="11" t="n">
        <v>-0.0141817858668191</v>
      </c>
      <c r="E100" s="12" t="s">
        <v>150</v>
      </c>
    </row>
    <row r="101">
      <c r="A101" s="9" t="s">
        <v>110</v>
      </c>
      <c r="B101" s="10" t="n">
        <v>746288.287336955</v>
      </c>
      <c r="C101" s="11" t="n">
        <v>0.0239735103391052</v>
      </c>
      <c r="D101" s="11" t="n">
        <v>0.0340530048035674</v>
      </c>
      <c r="E101" s="15" t="s">
        <v>153</v>
      </c>
    </row>
    <row r="102">
      <c r="A102" s="9" t="s">
        <v>111</v>
      </c>
      <c r="B102" s="10" t="n">
        <v>773249.608246129</v>
      </c>
      <c r="C102" s="11" t="n">
        <v>0.0361272196906406</v>
      </c>
      <c r="D102" s="11" t="n">
        <v>0.0685702583317611</v>
      </c>
      <c r="E102" s="13" t="s">
        <v>151</v>
      </c>
    </row>
    <row r="103">
      <c r="A103" s="9" t="s">
        <v>112</v>
      </c>
      <c r="B103" s="10" t="n">
        <v>764773.974384136</v>
      </c>
      <c r="C103" s="11" t="n">
        <v>-0.0109610580744002</v>
      </c>
      <c r="D103" s="11" t="n">
        <v>0.0323610816080495</v>
      </c>
      <c r="E103" s="14" t="s">
        <v>152</v>
      </c>
    </row>
    <row r="104">
      <c r="A104" s="9" t="s">
        <v>113</v>
      </c>
      <c r="B104" s="10" t="n">
        <v>766650.470436901</v>
      </c>
      <c r="C104" s="11" t="n">
        <v>0.002453660971238</v>
      </c>
      <c r="D104" s="11" t="n">
        <v>0.0519122257937206</v>
      </c>
      <c r="E104" s="13" t="s">
        <v>151</v>
      </c>
    </row>
    <row r="105">
      <c r="A105" s="9" t="s">
        <v>114</v>
      </c>
      <c r="B105" s="10" t="n">
        <v>769700.591906433</v>
      </c>
      <c r="C105" s="11" t="n">
        <v>0.00397850335602579</v>
      </c>
      <c r="D105" s="11" t="n">
        <v>0.0313716628905194</v>
      </c>
      <c r="E105" s="14" t="s">
        <v>152</v>
      </c>
    </row>
    <row r="106">
      <c r="A106" s="9" t="s">
        <v>115</v>
      </c>
      <c r="B106" s="10" t="n">
        <v>777317.155534794</v>
      </c>
      <c r="C106" s="11" t="n">
        <v>0.00989548885430369</v>
      </c>
      <c r="D106" s="11" t="n">
        <v>0.00526032893555661</v>
      </c>
      <c r="E106" s="14" t="s">
        <v>152</v>
      </c>
    </row>
    <row r="107">
      <c r="A107" s="9" t="s">
        <v>116</v>
      </c>
      <c r="B107" s="10" t="n">
        <v>794944.82207827</v>
      </c>
      <c r="C107" s="11" t="n">
        <v>0.0226775730060251</v>
      </c>
      <c r="D107" s="11" t="n">
        <v>0.0394506726231503</v>
      </c>
      <c r="E107" s="15" t="s">
        <v>153</v>
      </c>
    </row>
    <row r="108">
      <c r="A108" s="9" t="s">
        <v>117</v>
      </c>
      <c r="B108" s="10" t="n">
        <v>798338.300736341</v>
      </c>
      <c r="C108" s="11" t="n">
        <v>0.00426882289666253</v>
      </c>
      <c r="D108" s="11" t="n">
        <v>0.0413328257418035</v>
      </c>
      <c r="E108" s="15" t="s">
        <v>153</v>
      </c>
    </row>
    <row r="109">
      <c r="A109" s="9" t="s">
        <v>118</v>
      </c>
      <c r="B109" s="10" t="n">
        <v>803405.894268367</v>
      </c>
      <c r="C109" s="11" t="n">
        <v>0.00634767682741999</v>
      </c>
      <c r="D109" s="11" t="n">
        <v>0.0437901473850384</v>
      </c>
      <c r="E109" s="15" t="s">
        <v>153</v>
      </c>
    </row>
    <row r="110">
      <c r="A110" s="9" t="s">
        <v>119</v>
      </c>
      <c r="B110" s="10" t="n">
        <v>779249.304832178</v>
      </c>
      <c r="C110" s="11" t="n">
        <v>-0.0300677274196345</v>
      </c>
      <c r="D110" s="11" t="n">
        <v>0.00248566403510653</v>
      </c>
      <c r="E110" s="14" t="s">
        <v>152</v>
      </c>
    </row>
    <row r="111">
      <c r="A111" s="9" t="s">
        <v>120</v>
      </c>
      <c r="B111" s="10" t="n">
        <v>805157.916061512</v>
      </c>
      <c r="C111" s="11" t="n">
        <v>0.0332481672664613</v>
      </c>
      <c r="D111" s="11" t="n">
        <v>0.0128475507979802</v>
      </c>
      <c r="E111" s="14" t="s">
        <v>152</v>
      </c>
    </row>
    <row r="112">
      <c r="A112" s="9" t="s">
        <v>121</v>
      </c>
      <c r="B112" s="10" t="n">
        <v>812106.784265738</v>
      </c>
      <c r="C112" s="11" t="n">
        <v>0.00863044138995361</v>
      </c>
      <c r="D112" s="11" t="n">
        <v>0.0172464273813466</v>
      </c>
      <c r="E112" s="14" t="s">
        <v>152</v>
      </c>
    </row>
    <row r="113">
      <c r="A113" s="9" t="s">
        <v>122</v>
      </c>
      <c r="B113" s="10" t="n">
        <v>800913.731469958</v>
      </c>
      <c r="C113" s="11" t="n">
        <v>-0.0137827352420165</v>
      </c>
      <c r="D113" s="11" t="n">
        <v>-0.0031019971550974</v>
      </c>
      <c r="E113" s="12" t="s">
        <v>150</v>
      </c>
    </row>
    <row r="114">
      <c r="A114" s="9" t="s">
        <v>123</v>
      </c>
      <c r="B114" s="10" t="n">
        <v>791924.934578905</v>
      </c>
      <c r="C114" s="11" t="n">
        <v>-0.0112231774008361</v>
      </c>
      <c r="D114" s="11" t="n">
        <v>0.0162664626944478</v>
      </c>
      <c r="E114" s="14" t="s">
        <v>152</v>
      </c>
    </row>
    <row r="115">
      <c r="A115" s="9" t="s">
        <v>124</v>
      </c>
      <c r="B115" s="10" t="n">
        <v>793144.707607935</v>
      </c>
      <c r="C115" s="11" t="n">
        <v>0.00154026344640679</v>
      </c>
      <c r="D115" s="11" t="n">
        <v>-0.0149203134117348</v>
      </c>
      <c r="E115" s="12" t="s">
        <v>150</v>
      </c>
    </row>
    <row r="116">
      <c r="A116" s="9" t="s">
        <v>125</v>
      </c>
      <c r="B116" s="10" t="n">
        <v>804080.567533138</v>
      </c>
      <c r="C116" s="11" t="n">
        <v>0.0137879756623287</v>
      </c>
      <c r="D116" s="11" t="n">
        <v>-0.00988320364772821</v>
      </c>
      <c r="E116" s="12" t="s">
        <v>150</v>
      </c>
    </row>
    <row r="117">
      <c r="A117" s="9" t="s">
        <v>126</v>
      </c>
      <c r="B117" s="10" t="n">
        <v>791530.499037401</v>
      </c>
      <c r="C117" s="11" t="n">
        <v>-0.0156079738803285</v>
      </c>
      <c r="D117" s="11" t="n">
        <v>-0.011715659332417</v>
      </c>
      <c r="E117" s="12" t="s">
        <v>150</v>
      </c>
    </row>
    <row r="118">
      <c r="A118" s="9" t="s">
        <v>127</v>
      </c>
      <c r="B118" s="10" t="n">
        <v>835727.067472976</v>
      </c>
      <c r="C118" s="11" t="n">
        <v>0.0558368483454819</v>
      </c>
      <c r="D118" s="11" t="n">
        <v>0.0553109657007609</v>
      </c>
      <c r="E118" s="13" t="s">
        <v>151</v>
      </c>
    </row>
    <row r="119">
      <c r="A119" s="9" t="s">
        <v>128</v>
      </c>
      <c r="B119" s="10" t="n">
        <v>804291.264875045</v>
      </c>
      <c r="C119" s="11" t="n">
        <v>-0.0376149149901113</v>
      </c>
      <c r="D119" s="11" t="n">
        <v>0.0140536237084998</v>
      </c>
      <c r="E119" s="14" t="s">
        <v>152</v>
      </c>
    </row>
    <row r="120">
      <c r="A120" s="9" t="s">
        <v>129</v>
      </c>
      <c r="B120" s="10" t="n">
        <v>815597.522009056</v>
      </c>
      <c r="C120" s="11" t="n">
        <v>0.0140574162965297</v>
      </c>
      <c r="D120" s="11" t="n">
        <v>0.0143231349456077</v>
      </c>
      <c r="E120" s="14" t="s">
        <v>152</v>
      </c>
    </row>
    <row r="121">
      <c r="A121" s="9" t="s">
        <v>130</v>
      </c>
      <c r="B121" s="10" t="n">
        <v>838567.04762548</v>
      </c>
      <c r="C121" s="11" t="n">
        <v>0.028162819278611</v>
      </c>
      <c r="D121" s="11" t="n">
        <v>0.0594248088295792</v>
      </c>
      <c r="E121" s="13" t="s">
        <v>151</v>
      </c>
    </row>
    <row r="122">
      <c r="A122" s="9" t="s">
        <v>131</v>
      </c>
      <c r="B122" s="10" t="n">
        <v>820537.555798612</v>
      </c>
      <c r="C122" s="11" t="n">
        <v>-0.0215003581143822</v>
      </c>
      <c r="D122" s="11" t="n">
        <v>-0.0181752060757028</v>
      </c>
      <c r="E122" s="12" t="s">
        <v>150</v>
      </c>
    </row>
    <row r="123">
      <c r="A123" s="9" t="s">
        <v>132</v>
      </c>
      <c r="B123" s="10" t="n">
        <v>827069.604747153</v>
      </c>
      <c r="C123" s="11" t="n">
        <v>0.00796069467190152</v>
      </c>
      <c r="D123" s="11" t="n">
        <v>0.0283210086530616</v>
      </c>
      <c r="E123" s="14" t="s">
        <v>152</v>
      </c>
    </row>
    <row r="124">
      <c r="A124" s="9" t="s">
        <v>133</v>
      </c>
      <c r="B124" s="10" t="n">
        <v>829219.991452231</v>
      </c>
      <c r="C124" s="11" t="n">
        <v>0.00260000693138207</v>
      </c>
      <c r="D124" s="11" t="n">
        <v>0.0167024409412364</v>
      </c>
      <c r="E124" s="14" t="s">
        <v>152</v>
      </c>
    </row>
    <row r="125">
      <c r="A125" s="9" t="s">
        <v>134</v>
      </c>
      <c r="B125" s="10" t="n">
        <v>836551.344144981</v>
      </c>
      <c r="C125" s="11" t="n">
        <v>0.00884126380010497</v>
      </c>
      <c r="D125" s="11" t="n">
        <v>-0.0024037475431532</v>
      </c>
      <c r="E125" s="12" t="s">
        <v>150</v>
      </c>
    </row>
    <row r="126">
      <c r="A126" s="9" t="s">
        <v>135</v>
      </c>
      <c r="B126" s="10" t="n">
        <v>820551.759770739</v>
      </c>
      <c r="C126" s="11" t="n">
        <v>-0.0191256454086447</v>
      </c>
      <c r="D126" s="11" t="n">
        <v>0.0000173105691831932</v>
      </c>
      <c r="E126" s="14" t="s">
        <v>152</v>
      </c>
    </row>
    <row r="127">
      <c r="A127" s="9" t="s">
        <v>136</v>
      </c>
      <c r="B127" s="10" t="n">
        <v>865244.290435727</v>
      </c>
      <c r="C127" s="11" t="n">
        <v>0.0544664369222425</v>
      </c>
      <c r="D127" s="11" t="n">
        <v>0.0461565574039497</v>
      </c>
      <c r="E127" s="13" t="s">
        <v>151</v>
      </c>
    </row>
    <row r="128">
      <c r="A128" s="9" t="s">
        <v>137</v>
      </c>
      <c r="B128" s="10" t="n">
        <v>835925.625436938</v>
      </c>
      <c r="C128" s="11" t="n">
        <v>-0.0338848407587</v>
      </c>
      <c r="D128" s="11" t="n">
        <v>0.00808667670079122</v>
      </c>
      <c r="E128" s="14" t="s">
        <v>152</v>
      </c>
    </row>
    <row r="129">
      <c r="A129" s="9" t="s">
        <v>138</v>
      </c>
      <c r="B129" s="10" t="n">
        <v>836799.580491215</v>
      </c>
      <c r="C129" s="11" t="n">
        <v>0.00104549379476215</v>
      </c>
      <c r="D129" s="11" t="n">
        <v>0.00029673772921579</v>
      </c>
      <c r="E129" s="14" t="s">
        <v>152</v>
      </c>
    </row>
    <row r="130">
      <c r="A130" s="9" t="s">
        <v>139</v>
      </c>
      <c r="B130" s="10" t="n">
        <v>819095.695863775</v>
      </c>
      <c r="C130" s="11" t="n">
        <v>-0.0211566604957516</v>
      </c>
      <c r="D130" s="11" t="n">
        <v>-0.00177449367407467</v>
      </c>
      <c r="E130" s="12" t="s">
        <v>150</v>
      </c>
    </row>
    <row r="131">
      <c r="A131" s="9" t="s">
        <v>140</v>
      </c>
      <c r="B131" s="10" t="n">
        <v>831686.64206724</v>
      </c>
      <c r="C131" s="11" t="n">
        <v>0.0153717645777485</v>
      </c>
      <c r="D131" s="11" t="n">
        <v>-0.0387840159587621</v>
      </c>
      <c r="E131" s="12" t="s">
        <v>150</v>
      </c>
    </row>
    <row r="132">
      <c r="A132" s="9" t="s">
        <v>141</v>
      </c>
      <c r="B132" s="10" t="n">
        <v>827042.973785309</v>
      </c>
      <c r="C132" s="11" t="n">
        <v>-0.00558343497063829</v>
      </c>
      <c r="D132" s="11" t="n">
        <v>-0.0106261267525877</v>
      </c>
      <c r="E132" s="12" t="s">
        <v>150</v>
      </c>
    </row>
    <row r="133">
      <c r="A133" s="9" t="s">
        <v>142</v>
      </c>
      <c r="B133" s="10" t="n">
        <v>842252.588757515</v>
      </c>
      <c r="C133" s="11" t="n">
        <v>0.0183903563107402</v>
      </c>
      <c r="D133" s="11" t="n">
        <v>0.00651650454114594</v>
      </c>
      <c r="E133" s="14" t="s">
        <v>152</v>
      </c>
    </row>
    <row r="134">
      <c r="A134" s="9" t="s">
        <v>143</v>
      </c>
      <c r="B134" s="10" t="n">
        <v>871472.502818327</v>
      </c>
      <c r="C134" s="11" t="n">
        <v>0.0346925785101084</v>
      </c>
      <c r="D134" s="11" t="n">
        <v>0.0639446736431917</v>
      </c>
      <c r="E134" s="13" t="s">
        <v>151</v>
      </c>
    </row>
    <row r="135">
      <c r="A135" s="9" t="s">
        <v>144</v>
      </c>
      <c r="B135" s="10" t="n">
        <v>813692.75657824</v>
      </c>
      <c r="C135" s="11" t="n">
        <v>-0.0663012843815822</v>
      </c>
      <c r="D135" s="11" t="n">
        <v>-0.0216354148051174</v>
      </c>
      <c r="E135" s="12" t="s">
        <v>150</v>
      </c>
    </row>
    <row r="136">
      <c r="A136" s="9" t="s">
        <v>145</v>
      </c>
      <c r="B136" s="10" t="n">
        <v>854504.32127079</v>
      </c>
      <c r="C136" s="11" t="n">
        <v>0.0501559886856702</v>
      </c>
      <c r="D136" s="11" t="n">
        <v>0.0332042570409523</v>
      </c>
      <c r="E136" s="14" t="s">
        <v>152</v>
      </c>
    </row>
    <row r="137">
      <c r="A137" s="9" t="s">
        <v>146</v>
      </c>
      <c r="B137" s="10" t="n">
        <v>836772.665548799</v>
      </c>
      <c r="C137" s="11" t="n">
        <v>-0.0207508087210385</v>
      </c>
      <c r="D137" s="11" t="n">
        <v>-0.00650627054385189</v>
      </c>
      <c r="E137" s="12" t="s">
        <v>150</v>
      </c>
    </row>
    <row r="138">
      <c r="A138" s="9" t="s">
        <v>147</v>
      </c>
      <c r="B138" s="10" t="n">
        <v>859287.643962977</v>
      </c>
      <c r="C138" s="11" t="n">
        <v>0.0269069238768831</v>
      </c>
      <c r="D138" s="11" t="n">
        <v>-0.0139819200444586</v>
      </c>
      <c r="E138" s="12" t="s">
        <v>150</v>
      </c>
    </row>
    <row r="139">
      <c r="A139" s="9" t="s">
        <v>148</v>
      </c>
      <c r="B139" s="10" t="n">
        <v>871755.018658648</v>
      </c>
      <c r="C139" s="11" t="n">
        <v>0.0145089654008899</v>
      </c>
      <c r="D139" s="11" t="n">
        <v>0.0713564937269109</v>
      </c>
      <c r="E139" s="13" t="s">
        <v>151</v>
      </c>
    </row>
    <row r="140">
      <c r="A140" s="9" t="s">
        <v>149</v>
      </c>
      <c r="B140" s="10" t="n">
        <v>856921.087012258</v>
      </c>
      <c r="C140" s="11" t="n">
        <v>-0.0170161700579765</v>
      </c>
      <c r="D140" s="11" t="n">
        <v>0.00282826626069488</v>
      </c>
      <c r="E140" s="14" t="s">
        <v>152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2026-05-22T14:20:49Z</dcterms:created>
</coreProperties>
</file>