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<sst xmlns="http://schemas.openxmlformats.org/spreadsheetml/2006/main" count="154" uniqueCount="154">
  <si>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MINERÍA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</si>
  <si>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</si>
  <si>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</si>
  <si>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</si>
  <si>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</si>
  <si>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</si>
  <si>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</si>
  <si>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</si>
  <si>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</si>
  <si>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</si>
  <si>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</si>
  <si>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</si>
  <si>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</si>
  <si>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</si>
  <si>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</si>
  <si>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</si>
  <si>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</si>
  <si>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</si>
  <si>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</si>
  <si>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</si>
  <si>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</si>
  <si>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</si>
  <si>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</si>
  <si>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</si>
  <si>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</si>
  <si>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</si>
  <si>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</si>
  <si>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</si>
  <si>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</si>
  <si>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</si>
  <si>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</si>
  <si>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</si>
  <si>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</si>
  <si>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</si>
  <si>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</si>
  <si>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</si>
  <si>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</si>
  <si>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</si>
  <si>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</si>
  <si>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</si>
  <si>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</si>
  <si>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</si>
  <si>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</si>
  <si>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</si>
  <si>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</si>
  <si>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</si>
  <si>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</si>
  <si>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</si>
  <si>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</si>
  <si>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</si>
  <si>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</si>
  <si>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</si>
  <si>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</si>
  <si>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</si>
  <si>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</si>
  <si>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</si>
  <si>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</si>
  <si>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</si>
  <si>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</si>
  <si>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</si>
  <si>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</si>
  <si>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</si>
  <si>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</si>
  <si>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</si>
  <si>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</si>
  <si>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</si>
  <si>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</si>
  <si>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</si>
  <si>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</si>
  <si>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</si>
  <si>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</si>
  <si>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</si>
  <si>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</si>
  <si>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</si>
  <si>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</si>
  <si>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</si>
  <si>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</si>
  <si>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</si>
  <si>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</si>
  <si>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</si>
  <si>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</si>
  <si>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</si>
  <si>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</si>
  <si>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</si>
  <si>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</si>
  <si>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</si>
  <si>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</si>
  <si>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</si>
  <si>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</si>
  <si>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</si>
  <si>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</si>
  <si>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</si>
  <si>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</si>
  <si>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</si>
  <si>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</si>
  <si>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</si>
  <si>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</si>
  <si>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</si>
  <si>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</si>
  <si>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</si>
  <si>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</si>
  <si>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</si>
  <si>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</si>
  <si>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</si>
  <si>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</si>
  <si>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</si>
  <si>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</si>
  <si>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</si>
  <si>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</si>
  <si>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</si>
  <si>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</si>
  <si>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</si>
  <si>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</si>
  <si>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</si>
  <si>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</si>
  <si>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</si>
  <si>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</si>
  <si>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</si>
  <si>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</si>
  <si>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</si>
  <si>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</si>
  <si>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</si>
  <si>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</si>
  <si>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</si>
  <si>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</si>
  <si>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</si>
  <si>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</si>
  <si>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</si>
  <si>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</si>
  <si>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</si>
  <si>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</si>
  <si>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</si>
  <si>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</si>
  <si>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</si>
  <si>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</si>
  <si>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</si>
  <si>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</si>
  <si>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</si>
  <si>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</si>
  <si>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</si>
  <si>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</si>
  <si>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</si>
  <si>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</si>
  <si>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</si>
  <si>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</si>
  <si>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</si>
  <si>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</si>
  <si>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</si>
  <si>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</si>
  <si>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</si>
  <si>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NARANJA</t>
  </si>
  <si>
    <t xml:space="preserve">ROJO</t>
  </si>
  <si>
    <t xml:space="preserve">VERDE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</si>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</sst>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995141.797176682</v>
      </c>
      <c r="C8" s="11"/>
      <c r="D8" s="11"/>
    </row>
    <row r="9">
      <c r="A9" s="9" t="s">
        <v>18</v>
      </c>
      <c r="B9" s="10" t="n">
        <v>1010186.89253862</v>
      </c>
      <c r="C9" s="11" t="n">
        <v>0.0151185443166215</v>
      </c>
      <c r="D9" s="11"/>
    </row>
    <row r="10">
      <c r="A10" s="9" t="s">
        <v>19</v>
      </c>
      <c r="B10" s="10" t="n">
        <v>1013221.20315754</v>
      </c>
      <c r="C10" s="11" t="n">
        <v>0.00300371212627271</v>
      </c>
      <c r="D10" s="11"/>
    </row>
    <row r="11">
      <c r="A11" s="9" t="s">
        <v>20</v>
      </c>
      <c r="B11" s="10" t="n">
        <v>1032429.76115048</v>
      </c>
      <c r="C11" s="11" t="n">
        <v>0.0189579115923351</v>
      </c>
      <c r="D11" s="11"/>
    </row>
    <row r="12">
      <c r="A12" s="9" t="s">
        <v>21</v>
      </c>
      <c r="B12" s="10" t="n">
        <v>1013292.83783411</v>
      </c>
      <c r="C12" s="11" t="n">
        <v>-0.0185358113805678</v>
      </c>
      <c r="D12" s="11" t="n">
        <v>0.0182396525891328</v>
      </c>
      <c r="E12" s="12" t="s">
        <v>150</v>
      </c>
    </row>
    <row r="13">
      <c r="A13" s="9" t="s">
        <v>22</v>
      </c>
      <c r="B13" s="10" t="n">
        <v>1013282.47438145</v>
      </c>
      <c r="C13" s="11" t="n">
        <v>-0.0000102275001589991</v>
      </c>
      <c r="D13" s="11" t="n">
        <v>0.00306436548097611</v>
      </c>
      <c r="E13" s="12" t="s">
        <v>150</v>
      </c>
    </row>
    <row r="14">
      <c r="A14" s="9" t="s">
        <v>23</v>
      </c>
      <c r="B14" s="10" t="n">
        <v>1010306.39455236</v>
      </c>
      <c r="C14" s="11" t="n">
        <v>-0.00293706829470886</v>
      </c>
      <c r="D14" s="11" t="n">
        <v>-0.0028767741891863</v>
      </c>
      <c r="E14" s="13" t="s">
        <v>151</v>
      </c>
    </row>
    <row r="15">
      <c r="A15" s="9" t="s">
        <v>24</v>
      </c>
      <c r="B15" s="10" t="n">
        <v>1009512.63187948</v>
      </c>
      <c r="C15" s="11" t="n">
        <v>-0.000785665296349825</v>
      </c>
      <c r="D15" s="11" t="n">
        <v>-0.0221972768834778</v>
      </c>
      <c r="E15" s="13" t="s">
        <v>151</v>
      </c>
    </row>
    <row r="16">
      <c r="A16" s="9" t="s">
        <v>25</v>
      </c>
      <c r="B16" s="10" t="n">
        <v>1000680.50367105</v>
      </c>
      <c r="C16" s="11" t="n">
        <v>-0.00874890311375953</v>
      </c>
      <c r="D16" s="11" t="n">
        <v>-0.0124468798082287</v>
      </c>
      <c r="E16" s="13" t="s">
        <v>151</v>
      </c>
    </row>
    <row r="17">
      <c r="A17" s="9" t="s">
        <v>26</v>
      </c>
      <c r="B17" s="10" t="n">
        <v>1005737.41348252</v>
      </c>
      <c r="C17" s="11" t="n">
        <v>0.00505347090596708</v>
      </c>
      <c r="D17" s="11" t="n">
        <v>-0.00744615750266064</v>
      </c>
      <c r="E17" s="13" t="s">
        <v>151</v>
      </c>
    </row>
    <row r="18">
      <c r="A18" s="9" t="s">
        <v>27</v>
      </c>
      <c r="B18" s="10" t="n">
        <v>1029383.03461945</v>
      </c>
      <c r="C18" s="11" t="n">
        <v>0.0235107303556039</v>
      </c>
      <c r="D18" s="11" t="n">
        <v>0.0188820343709122</v>
      </c>
      <c r="E18" s="12" t="s">
        <v>150</v>
      </c>
    </row>
    <row r="19">
      <c r="A19" s="9" t="s">
        <v>28</v>
      </c>
      <c r="B19" s="10" t="n">
        <v>946243.807132176</v>
      </c>
      <c r="C19" s="11" t="n">
        <v>-0.080766075106347</v>
      </c>
      <c r="D19" s="11" t="n">
        <v>-0.0626726429658557</v>
      </c>
      <c r="E19" s="13" t="s">
        <v>151</v>
      </c>
    </row>
    <row r="20">
      <c r="A20" s="9" t="s">
        <v>29</v>
      </c>
      <c r="B20" s="10" t="n">
        <v>1094093.35329645</v>
      </c>
      <c r="C20" s="11" t="n">
        <v>0.156248891723126</v>
      </c>
      <c r="D20" s="11" t="n">
        <v>0.0933493250670021</v>
      </c>
      <c r="E20" s="14" t="s">
        <v>152</v>
      </c>
    </row>
    <row r="21">
      <c r="A21" s="9" t="s">
        <v>30</v>
      </c>
      <c r="B21" s="10" t="n">
        <v>1100743.97533953</v>
      </c>
      <c r="C21" s="11" t="n">
        <v>0.00607866049367911</v>
      </c>
      <c r="D21" s="11" t="n">
        <v>0.0944645795049377</v>
      </c>
      <c r="E21" s="14" t="s">
        <v>152</v>
      </c>
    </row>
    <row r="22">
      <c r="A22" s="9" t="s">
        <v>31</v>
      </c>
      <c r="B22" s="10" t="n">
        <v>1102937.28654041</v>
      </c>
      <c r="C22" s="11" t="n">
        <v>0.00199257161521449</v>
      </c>
      <c r="D22" s="11" t="n">
        <v>0.0714546961113967</v>
      </c>
      <c r="E22" s="14" t="s">
        <v>152</v>
      </c>
    </row>
    <row r="23">
      <c r="A23" s="9" t="s">
        <v>32</v>
      </c>
      <c r="B23" s="10" t="n">
        <v>1122085.77495098</v>
      </c>
      <c r="C23" s="11" t="n">
        <v>0.0173613573901679</v>
      </c>
      <c r="D23" s="11" t="n">
        <v>0.185831565283092</v>
      </c>
      <c r="E23" s="14" t="s">
        <v>152</v>
      </c>
    </row>
    <row r="24">
      <c r="A24" s="9" t="s">
        <v>33</v>
      </c>
      <c r="B24" s="10" t="n">
        <v>1134911.40937291</v>
      </c>
      <c r="C24" s="11" t="n">
        <v>0.0114301729049995</v>
      </c>
      <c r="D24" s="11" t="n">
        <v>0.0373076538244903</v>
      </c>
      <c r="E24" s="15" t="s">
        <v>153</v>
      </c>
    </row>
    <row r="25">
      <c r="A25" s="9" t="s">
        <v>34</v>
      </c>
      <c r="B25" s="10" t="n">
        <v>1164140.56295355</v>
      </c>
      <c r="C25" s="11" t="n">
        <v>0.0257545684528719</v>
      </c>
      <c r="D25" s="11" t="n">
        <v>0.0575943080628398</v>
      </c>
      <c r="E25" s="14" t="s">
        <v>152</v>
      </c>
    </row>
    <row r="26">
      <c r="A26" s="9" t="s">
        <v>35</v>
      </c>
      <c r="B26" s="10" t="n">
        <v>1194578.19490249</v>
      </c>
      <c r="C26" s="11" t="n">
        <v>0.0261460109866083</v>
      </c>
      <c r="D26" s="11" t="n">
        <v>0.0830880499557056</v>
      </c>
      <c r="E26" s="14" t="s">
        <v>152</v>
      </c>
    </row>
    <row r="27">
      <c r="A27" s="9" t="s">
        <v>36</v>
      </c>
      <c r="B27" s="10" t="n">
        <v>1197672.54738791</v>
      </c>
      <c r="C27" s="11" t="n">
        <v>0.00259033062768466</v>
      </c>
      <c r="D27" s="11" t="n">
        <v>0.067362740108021</v>
      </c>
      <c r="E27" s="14" t="s">
        <v>152</v>
      </c>
    </row>
    <row r="28">
      <c r="A28" s="9" t="s">
        <v>37</v>
      </c>
      <c r="B28" s="10" t="n">
        <v>1196419.24475574</v>
      </c>
      <c r="C28" s="11" t="n">
        <v>-0.0010464484928735</v>
      </c>
      <c r="D28" s="11" t="n">
        <v>0.0541961556425061</v>
      </c>
      <c r="E28" s="14" t="s">
        <v>152</v>
      </c>
    </row>
    <row r="29">
      <c r="A29" s="9" t="s">
        <v>38</v>
      </c>
      <c r="B29" s="10" t="n">
        <v>1209012.43874361</v>
      </c>
      <c r="C29" s="11" t="n">
        <v>0.0105257367290519</v>
      </c>
      <c r="D29" s="11" t="n">
        <v>0.0385450668226999</v>
      </c>
      <c r="E29" s="15" t="s">
        <v>153</v>
      </c>
    </row>
    <row r="30">
      <c r="A30" s="9" t="s">
        <v>39</v>
      </c>
      <c r="B30" s="10" t="n">
        <v>1186909.18449439</v>
      </c>
      <c r="C30" s="11" t="n">
        <v>-0.0182820734848597</v>
      </c>
      <c r="D30" s="11" t="n">
        <v>-0.00641984797715645</v>
      </c>
      <c r="E30" s="13" t="s">
        <v>151</v>
      </c>
    </row>
    <row r="31">
      <c r="A31" s="9" t="s">
        <v>40</v>
      </c>
      <c r="B31" s="10" t="n">
        <v>1190897.95488422</v>
      </c>
      <c r="C31" s="11" t="n">
        <v>0.00336063655243279</v>
      </c>
      <c r="D31" s="11" t="n">
        <v>-0.00565646471438741</v>
      </c>
      <c r="E31" s="13" t="s">
        <v>151</v>
      </c>
    </row>
    <row r="32">
      <c r="A32" s="9" t="s">
        <v>41</v>
      </c>
      <c r="B32" s="10" t="n">
        <v>1194966.44100665</v>
      </c>
      <c r="C32" s="11" t="n">
        <v>0.00341631800251574</v>
      </c>
      <c r="D32" s="11" t="n">
        <v>-0.001214293196518</v>
      </c>
      <c r="E32" s="13" t="s">
        <v>151</v>
      </c>
    </row>
    <row r="33">
      <c r="A33" s="9" t="s">
        <v>42</v>
      </c>
      <c r="B33" s="10" t="n">
        <v>1163438.28706714</v>
      </c>
      <c r="C33" s="11" t="n">
        <v>-0.0263841333593857</v>
      </c>
      <c r="D33" s="11" t="n">
        <v>-0.0376953538408835</v>
      </c>
      <c r="E33" s="13" t="s">
        <v>151</v>
      </c>
    </row>
    <row r="34">
      <c r="A34" s="9" t="s">
        <v>43</v>
      </c>
      <c r="B34" s="10" t="n">
        <v>1169085.10957797</v>
      </c>
      <c r="C34" s="11" t="n">
        <v>0.00485356427891404</v>
      </c>
      <c r="D34" s="11" t="n">
        <v>-0.0150172187975887</v>
      </c>
      <c r="E34" s="13" t="s">
        <v>151</v>
      </c>
    </row>
    <row r="35">
      <c r="A35" s="9" t="s">
        <v>44</v>
      </c>
      <c r="B35" s="10" t="n">
        <v>1175832.26552951</v>
      </c>
      <c r="C35" s="11" t="n">
        <v>0.00577131288069843</v>
      </c>
      <c r="D35" s="11" t="n">
        <v>-0.0126506971423714</v>
      </c>
      <c r="E35" s="13" t="s">
        <v>151</v>
      </c>
    </row>
    <row r="36">
      <c r="A36" s="9" t="s">
        <v>45</v>
      </c>
      <c r="B36" s="10" t="n">
        <v>1205819.85303561</v>
      </c>
      <c r="C36" s="11" t="n">
        <v>0.0255032868081704</v>
      </c>
      <c r="D36" s="11" t="n">
        <v>0.00908260822773976</v>
      </c>
      <c r="E36" s="12" t="s">
        <v>150</v>
      </c>
    </row>
    <row r="37">
      <c r="A37" s="9" t="s">
        <v>46</v>
      </c>
      <c r="B37" s="10" t="n">
        <v>1225492.38446092</v>
      </c>
      <c r="C37" s="11" t="n">
        <v>0.0163146521230224</v>
      </c>
      <c r="D37" s="11" t="n">
        <v>0.0533368190505483</v>
      </c>
      <c r="E37" s="14" t="s">
        <v>152</v>
      </c>
    </row>
    <row r="38">
      <c r="A38" s="9" t="s">
        <v>47</v>
      </c>
      <c r="B38" s="10" t="n">
        <v>1222682.57657343</v>
      </c>
      <c r="C38" s="11" t="n">
        <v>-0.00229279914189418</v>
      </c>
      <c r="D38" s="11" t="n">
        <v>0.0458456502066031</v>
      </c>
      <c r="E38" s="14" t="s">
        <v>152</v>
      </c>
    </row>
    <row r="39">
      <c r="A39" s="9" t="s">
        <v>48</v>
      </c>
      <c r="B39" s="10" t="n">
        <v>1195537.46938225</v>
      </c>
      <c r="C39" s="11" t="n">
        <v>-0.0222012709686714</v>
      </c>
      <c r="D39" s="11" t="n">
        <v>0.0167585160149233</v>
      </c>
      <c r="E39" s="12" t="s">
        <v>150</v>
      </c>
    </row>
    <row r="40">
      <c r="A40" s="9" t="s">
        <v>49</v>
      </c>
      <c r="B40" s="10" t="n">
        <v>1244711.31349222</v>
      </c>
      <c r="C40" s="11" t="n">
        <v>0.0411311609793197</v>
      </c>
      <c r="D40" s="11" t="n">
        <v>0.032253126666228</v>
      </c>
      <c r="E40" s="12" t="s">
        <v>150</v>
      </c>
    </row>
    <row r="41">
      <c r="A41" s="9" t="s">
        <v>50</v>
      </c>
      <c r="B41" s="10" t="n">
        <v>1220096.21895066</v>
      </c>
      <c r="C41" s="11" t="n">
        <v>-0.0197757458092822</v>
      </c>
      <c r="D41" s="11" t="n">
        <v>-0.00440326319337658</v>
      </c>
      <c r="E41" s="13" t="s">
        <v>151</v>
      </c>
    </row>
    <row r="42">
      <c r="A42" s="9" t="s">
        <v>51</v>
      </c>
      <c r="B42" s="10" t="n">
        <v>1249924.67032132</v>
      </c>
      <c r="C42" s="11" t="n">
        <v>0.0244476221689416</v>
      </c>
      <c r="D42" s="11" t="n">
        <v>0.0222805937287796</v>
      </c>
      <c r="E42" s="12" t="s">
        <v>150</v>
      </c>
    </row>
    <row r="43">
      <c r="A43" s="9" t="s">
        <v>52</v>
      </c>
      <c r="B43" s="10" t="n">
        <v>1242046.9243067</v>
      </c>
      <c r="C43" s="11" t="n">
        <v>-0.00630257662855382</v>
      </c>
      <c r="D43" s="11" t="n">
        <v>0.0389025489502073</v>
      </c>
      <c r="E43" s="15" t="s">
        <v>153</v>
      </c>
    </row>
    <row r="44">
      <c r="A44" s="9" t="s">
        <v>53</v>
      </c>
      <c r="B44" s="10" t="n">
        <v>1215452.52222615</v>
      </c>
      <c r="C44" s="11" t="n">
        <v>-0.0214117530989377</v>
      </c>
      <c r="D44" s="11" t="n">
        <v>-0.0235064877686217</v>
      </c>
      <c r="E44" s="13" t="s">
        <v>151</v>
      </c>
    </row>
    <row r="45">
      <c r="A45" s="9" t="s">
        <v>54</v>
      </c>
      <c r="B45" s="10" t="n">
        <v>1221991.68815805</v>
      </c>
      <c r="C45" s="11" t="n">
        <v>0.00538002580300168</v>
      </c>
      <c r="D45" s="11" t="n">
        <v>0.00155354076010505</v>
      </c>
      <c r="E45" s="12" t="s">
        <v>150</v>
      </c>
    </row>
    <row r="46">
      <c r="A46" s="9" t="s">
        <v>55</v>
      </c>
      <c r="B46" s="10" t="n">
        <v>1222343.2503912</v>
      </c>
      <c r="C46" s="11" t="n">
        <v>0.000287696092008627</v>
      </c>
      <c r="D46" s="11" t="n">
        <v>-0.0220664657519157</v>
      </c>
      <c r="E46" s="13" t="s">
        <v>151</v>
      </c>
    </row>
    <row r="47">
      <c r="A47" s="9" t="s">
        <v>56</v>
      </c>
      <c r="B47" s="10" t="n">
        <v>1235818.94475967</v>
      </c>
      <c r="C47" s="11" t="n">
        <v>0.0110244764424046</v>
      </c>
      <c r="D47" s="11" t="n">
        <v>-0.00501428683985228</v>
      </c>
      <c r="E47" s="13" t="s">
        <v>151</v>
      </c>
    </row>
    <row r="48">
      <c r="A48" s="9" t="s">
        <v>57</v>
      </c>
      <c r="B48" s="10" t="n">
        <v>1249986.21397392</v>
      </c>
      <c r="C48" s="11" t="n">
        <v>0.0114638712040502</v>
      </c>
      <c r="D48" s="11" t="n">
        <v>0.0284122095402957</v>
      </c>
      <c r="E48" s="12" t="s">
        <v>150</v>
      </c>
    </row>
    <row r="49">
      <c r="A49" s="9" t="s">
        <v>58</v>
      </c>
      <c r="B49" s="10" t="n">
        <v>1255901.56205286</v>
      </c>
      <c r="C49" s="11" t="n">
        <v>0.00473233065517897</v>
      </c>
      <c r="D49" s="11" t="n">
        <v>0.0277496763876712</v>
      </c>
      <c r="E49" s="12" t="s">
        <v>150</v>
      </c>
    </row>
    <row r="50">
      <c r="A50" s="9" t="s">
        <v>59</v>
      </c>
      <c r="B50" s="10" t="n">
        <v>1279138.89910234</v>
      </c>
      <c r="C50" s="11" t="n">
        <v>0.0185025146489164</v>
      </c>
      <c r="D50" s="11" t="n">
        <v>0.0464645660643712</v>
      </c>
      <c r="E50" s="14" t="s">
        <v>152</v>
      </c>
    </row>
    <row r="51">
      <c r="A51" s="9" t="s">
        <v>60</v>
      </c>
      <c r="B51" s="10" t="n">
        <v>1292306.17284245</v>
      </c>
      <c r="C51" s="11" t="n">
        <v>0.0102938576485716</v>
      </c>
      <c r="D51" s="11" t="n">
        <v>0.0457083364212103</v>
      </c>
      <c r="E51" s="14" t="s">
        <v>152</v>
      </c>
    </row>
    <row r="52">
      <c r="A52" s="9" t="s">
        <v>61</v>
      </c>
      <c r="B52" s="10" t="n">
        <v>1297153.2448983</v>
      </c>
      <c r="C52" s="11" t="n">
        <v>0.00375071492941093</v>
      </c>
      <c r="D52" s="11" t="n">
        <v>0.0377340409014815</v>
      </c>
      <c r="E52" s="15" t="s">
        <v>153</v>
      </c>
    </row>
    <row r="53">
      <c r="A53" s="9" t="s">
        <v>62</v>
      </c>
      <c r="B53" s="10" t="n">
        <v>1297600.13281815</v>
      </c>
      <c r="C53" s="11" t="n">
        <v>0.000344514359893688</v>
      </c>
      <c r="D53" s="11" t="n">
        <v>0.0332021012038004</v>
      </c>
      <c r="E53" s="12" t="s">
        <v>150</v>
      </c>
    </row>
    <row r="54">
      <c r="A54" s="9" t="s">
        <v>63</v>
      </c>
      <c r="B54" s="10" t="n">
        <v>1285583.18186708</v>
      </c>
      <c r="C54" s="11" t="n">
        <v>-0.00926090453225481</v>
      </c>
      <c r="D54" s="11" t="n">
        <v>0.00503798513927012</v>
      </c>
      <c r="E54" s="12" t="s">
        <v>150</v>
      </c>
    </row>
    <row r="55">
      <c r="A55" s="9" t="s">
        <v>64</v>
      </c>
      <c r="B55" s="10" t="n">
        <v>1287543.37934972</v>
      </c>
      <c r="C55" s="11" t="n">
        <v>0.00152475352064974</v>
      </c>
      <c r="D55" s="11" t="n">
        <v>-0.0036854992979366</v>
      </c>
      <c r="E55" s="13" t="s">
        <v>151</v>
      </c>
    </row>
    <row r="56">
      <c r="A56" s="9" t="s">
        <v>65</v>
      </c>
      <c r="B56" s="10" t="n">
        <v>1278492.96974091</v>
      </c>
      <c r="C56" s="11" t="n">
        <v>-0.00702920752338532</v>
      </c>
      <c r="D56" s="11" t="n">
        <v>-0.0143855594786358</v>
      </c>
      <c r="E56" s="13" t="s">
        <v>151</v>
      </c>
    </row>
    <row r="57">
      <c r="A57" s="9" t="s">
        <v>66</v>
      </c>
      <c r="B57" s="10" t="n">
        <v>1323283.94043581</v>
      </c>
      <c r="C57" s="11" t="n">
        <v>0.0350341939729062</v>
      </c>
      <c r="D57" s="11" t="n">
        <v>0.0197933145720934</v>
      </c>
      <c r="E57" s="12" t="s">
        <v>150</v>
      </c>
    </row>
    <row r="58">
      <c r="A58" s="9" t="s">
        <v>67</v>
      </c>
      <c r="B58" s="10" t="n">
        <v>1283822.68258794</v>
      </c>
      <c r="C58" s="11" t="n">
        <v>-0.0298207033593061</v>
      </c>
      <c r="D58" s="11" t="n">
        <v>-0.00136941685607872</v>
      </c>
      <c r="E58" s="13" t="s">
        <v>151</v>
      </c>
    </row>
    <row r="59">
      <c r="A59" s="9" t="s">
        <v>68</v>
      </c>
      <c r="B59" s="10" t="n">
        <v>1310332.94132562</v>
      </c>
      <c r="C59" s="11" t="n">
        <v>0.0206494705984166</v>
      </c>
      <c r="D59" s="11" t="n">
        <v>0.0177000342989686</v>
      </c>
      <c r="E59" s="12" t="s">
        <v>150</v>
      </c>
    </row>
    <row r="60">
      <c r="A60" s="9" t="s">
        <v>69</v>
      </c>
      <c r="B60" s="10" t="n">
        <v>1306696.3256158</v>
      </c>
      <c r="C60" s="11" t="n">
        <v>-0.00277533716441636</v>
      </c>
      <c r="D60" s="11" t="n">
        <v>0.0220598443185851</v>
      </c>
      <c r="E60" s="12" t="s">
        <v>150</v>
      </c>
    </row>
    <row r="61">
      <c r="A61" s="9" t="s">
        <v>70</v>
      </c>
      <c r="B61" s="10" t="n">
        <v>1291460.03986254</v>
      </c>
      <c r="C61" s="11" t="n">
        <v>-0.0116601581060386</v>
      </c>
      <c r="D61" s="11" t="n">
        <v>-0.0240491852132575</v>
      </c>
      <c r="E61" s="13" t="s">
        <v>151</v>
      </c>
    </row>
    <row r="62">
      <c r="A62" s="9" t="s">
        <v>71</v>
      </c>
      <c r="B62" s="10" t="n">
        <v>1287243.98281902</v>
      </c>
      <c r="C62" s="11" t="n">
        <v>-0.0032645663925992</v>
      </c>
      <c r="D62" s="11" t="n">
        <v>0.00266493206381369</v>
      </c>
      <c r="E62" s="12" t="s">
        <v>150</v>
      </c>
    </row>
    <row r="63">
      <c r="A63" s="9" t="s">
        <v>72</v>
      </c>
      <c r="B63" s="10" t="n">
        <v>1268038.93822383</v>
      </c>
      <c r="C63" s="11" t="n">
        <v>-0.0149195062097953</v>
      </c>
      <c r="D63" s="11" t="n">
        <v>-0.0322772951575213</v>
      </c>
      <c r="E63" s="13" t="s">
        <v>151</v>
      </c>
    </row>
    <row r="64">
      <c r="A64" s="9" t="s">
        <v>73</v>
      </c>
      <c r="B64" s="10" t="n">
        <v>1286298.32118524</v>
      </c>
      <c r="C64" s="11" t="n">
        <v>0.0143997020998317</v>
      </c>
      <c r="D64" s="11" t="n">
        <v>-0.0156103633496842</v>
      </c>
      <c r="E64" s="13" t="s">
        <v>151</v>
      </c>
    </row>
    <row r="65">
      <c r="A65" s="9" t="s">
        <v>74</v>
      </c>
      <c r="B65" s="10" t="n">
        <v>1295113.68826299</v>
      </c>
      <c r="C65" s="11" t="n">
        <v>0.00685328351328884</v>
      </c>
      <c r="D65" s="11" t="n">
        <v>0.00282908358576761</v>
      </c>
      <c r="E65" s="12" t="s">
        <v>150</v>
      </c>
    </row>
    <row r="66">
      <c r="A66" s="9" t="s">
        <v>75</v>
      </c>
      <c r="B66" s="10" t="n">
        <v>1262913.902143</v>
      </c>
      <c r="C66" s="11" t="n">
        <v>-0.0248625170220975</v>
      </c>
      <c r="D66" s="11" t="n">
        <v>-0.0189009084530642</v>
      </c>
      <c r="E66" s="13" t="s">
        <v>151</v>
      </c>
    </row>
    <row r="67">
      <c r="A67" s="9" t="s">
        <v>76</v>
      </c>
      <c r="B67" s="10" t="n">
        <v>1247513.41815412</v>
      </c>
      <c r="C67" s="11" t="n">
        <v>-0.0121944053056565</v>
      </c>
      <c r="D67" s="11" t="n">
        <v>-0.0161868215959208</v>
      </c>
      <c r="E67" s="13" t="s">
        <v>151</v>
      </c>
    </row>
    <row r="68">
      <c r="A68" s="9" t="s">
        <v>77</v>
      </c>
      <c r="B68" s="10" t="n">
        <v>1227975.18773307</v>
      </c>
      <c r="C68" s="11" t="n">
        <v>-0.0156617396949202</v>
      </c>
      <c r="D68" s="11" t="n">
        <v>-0.0453418406069512</v>
      </c>
      <c r="E68" s="13" t="s">
        <v>151</v>
      </c>
    </row>
    <row r="69">
      <c r="A69" s="9" t="s">
        <v>78</v>
      </c>
      <c r="B69" s="10" t="n">
        <v>1204335.93955077</v>
      </c>
      <c r="C69" s="11" t="n">
        <v>-0.019250591069303</v>
      </c>
      <c r="D69" s="11" t="n">
        <v>-0.070092494222628</v>
      </c>
      <c r="E69" s="13" t="s">
        <v>151</v>
      </c>
    </row>
    <row r="70">
      <c r="A70" s="9" t="s">
        <v>79</v>
      </c>
      <c r="B70" s="10" t="n">
        <v>1209458.09830541</v>
      </c>
      <c r="C70" s="11" t="n">
        <v>0.00425309798240403</v>
      </c>
      <c r="D70" s="11" t="n">
        <v>-0.0423273540238035</v>
      </c>
      <c r="E70" s="13" t="s">
        <v>151</v>
      </c>
    </row>
    <row r="71">
      <c r="A71" s="9" t="s">
        <v>80</v>
      </c>
      <c r="B71" s="10" t="n">
        <v>1216051.70111549</v>
      </c>
      <c r="C71" s="11" t="n">
        <v>0.00545170007900087</v>
      </c>
      <c r="D71" s="11" t="n">
        <v>-0.0252195419951332</v>
      </c>
      <c r="E71" s="13" t="s">
        <v>151</v>
      </c>
    </row>
    <row r="72">
      <c r="A72" s="9" t="s">
        <v>81</v>
      </c>
      <c r="B72" s="10" t="n">
        <v>1173977.30407942</v>
      </c>
      <c r="C72" s="11" t="n">
        <v>-0.034599184391153</v>
      </c>
      <c r="D72" s="11" t="n">
        <v>-0.043973106454483</v>
      </c>
      <c r="E72" s="13" t="s">
        <v>151</v>
      </c>
    </row>
    <row r="73">
      <c r="A73" s="9" t="s">
        <v>82</v>
      </c>
      <c r="B73" s="10" t="n">
        <v>1166815.26161418</v>
      </c>
      <c r="C73" s="11" t="n">
        <v>-0.00610066518352004</v>
      </c>
      <c r="D73" s="11" t="n">
        <v>-0.0311546610081118</v>
      </c>
      <c r="E73" s="13" t="s">
        <v>151</v>
      </c>
    </row>
    <row r="74">
      <c r="A74" s="9" t="s">
        <v>83</v>
      </c>
      <c r="B74" s="10" t="n">
        <v>1167870.90753143</v>
      </c>
      <c r="C74" s="11" t="n">
        <v>0.000904724125556644</v>
      </c>
      <c r="D74" s="11" t="n">
        <v>-0.0343849785554774</v>
      </c>
      <c r="E74" s="13" t="s">
        <v>151</v>
      </c>
    </row>
    <row r="75">
      <c r="A75" s="9" t="s">
        <v>84</v>
      </c>
      <c r="B75" s="10" t="n">
        <v>1168091.42521084</v>
      </c>
      <c r="C75" s="11" t="n">
        <v>0.000188820252296606</v>
      </c>
      <c r="D75" s="11" t="n">
        <v>-0.0394393395121735</v>
      </c>
      <c r="E75" s="13" t="s">
        <v>151</v>
      </c>
    </row>
    <row r="76">
      <c r="A76" s="9" t="s">
        <v>85</v>
      </c>
      <c r="B76" s="10" t="n">
        <v>1187744.35474817</v>
      </c>
      <c r="C76" s="11" t="n">
        <v>0.0168248213394619</v>
      </c>
      <c r="D76" s="11" t="n">
        <v>0.0117268456731754</v>
      </c>
      <c r="E76" s="12" t="s">
        <v>150</v>
      </c>
    </row>
    <row r="77">
      <c r="A77" s="9" t="s">
        <v>86</v>
      </c>
      <c r="B77" s="10" t="n">
        <v>1203327.68762617</v>
      </c>
      <c r="C77" s="11" t="n">
        <v>0.0131201068779687</v>
      </c>
      <c r="D77" s="11" t="n">
        <v>0.0312923795335678</v>
      </c>
      <c r="E77" s="12" t="s">
        <v>150</v>
      </c>
    </row>
    <row r="78">
      <c r="A78" s="9" t="s">
        <v>87</v>
      </c>
      <c r="B78" s="10" t="n">
        <v>1196526.70169385</v>
      </c>
      <c r="C78" s="11" t="n">
        <v>-0.00565181538017823</v>
      </c>
      <c r="D78" s="11" t="n">
        <v>0.0245367822570313</v>
      </c>
      <c r="E78" s="12" t="s">
        <v>150</v>
      </c>
    </row>
    <row r="79">
      <c r="A79" s="9" t="s">
        <v>88</v>
      </c>
      <c r="B79" s="10" t="n">
        <v>1178527.48391692</v>
      </c>
      <c r="C79" s="11" t="n">
        <v>-0.0150428885134363</v>
      </c>
      <c r="D79" s="11" t="n">
        <v>0.00893428243786332</v>
      </c>
      <c r="E79" s="12" t="s">
        <v>150</v>
      </c>
    </row>
    <row r="80">
      <c r="A80" s="9" t="s">
        <v>89</v>
      </c>
      <c r="B80" s="10" t="n">
        <v>1181919.65207234</v>
      </c>
      <c r="C80" s="11" t="n">
        <v>0.00287831060515109</v>
      </c>
      <c r="D80" s="11" t="n">
        <v>-0.00490400367094557</v>
      </c>
      <c r="E80" s="13" t="s">
        <v>151</v>
      </c>
    </row>
    <row r="81">
      <c r="A81" s="9" t="s">
        <v>90</v>
      </c>
      <c r="B81" s="10" t="n">
        <v>1198632.54986181</v>
      </c>
      <c r="C81" s="11" t="n">
        <v>0.0141404686521338</v>
      </c>
      <c r="D81" s="11" t="n">
        <v>-0.00390179484162145</v>
      </c>
      <c r="E81" s="13" t="s">
        <v>151</v>
      </c>
    </row>
    <row r="82">
      <c r="A82" s="9" t="s">
        <v>91</v>
      </c>
      <c r="B82" s="10" t="n">
        <v>1197024.71504546</v>
      </c>
      <c r="C82" s="11" t="n">
        <v>-0.00134139091795504</v>
      </c>
      <c r="D82" s="11" t="n">
        <v>0.000416215827782951</v>
      </c>
      <c r="E82" s="12" t="s">
        <v>150</v>
      </c>
    </row>
    <row r="83">
      <c r="A83" s="9" t="s">
        <v>92</v>
      </c>
      <c r="B83" s="10" t="n">
        <v>1216910.08968589</v>
      </c>
      <c r="C83" s="11" t="n">
        <v>0.0166123342237547</v>
      </c>
      <c r="D83" s="11" t="n">
        <v>0.0325682737931599</v>
      </c>
      <c r="E83" s="12" t="s">
        <v>150</v>
      </c>
    </row>
    <row r="84">
      <c r="A84" s="9" t="s">
        <v>93</v>
      </c>
      <c r="B84" s="10" t="n">
        <v>1218482.29124632</v>
      </c>
      <c r="C84" s="11" t="n">
        <v>0.00129196197299652</v>
      </c>
      <c r="D84" s="11" t="n">
        <v>0.0309349617039298</v>
      </c>
      <c r="E84" s="12" t="s">
        <v>150</v>
      </c>
    </row>
    <row r="85">
      <c r="A85" s="9" t="s">
        <v>94</v>
      </c>
      <c r="B85" s="10" t="n">
        <v>1217903.71346913</v>
      </c>
      <c r="C85" s="11" t="n">
        <v>-0.000474834785327949</v>
      </c>
      <c r="D85" s="11" t="n">
        <v>0.0160776241305494</v>
      </c>
      <c r="E85" s="12" t="s">
        <v>150</v>
      </c>
    </row>
    <row r="86">
      <c r="A86" s="9" t="s">
        <v>95</v>
      </c>
      <c r="B86" s="10" t="n">
        <v>1221605.48150385</v>
      </c>
      <c r="C86" s="11" t="n">
        <v>0.00303945869758104</v>
      </c>
      <c r="D86" s="11" t="n">
        <v>0.0205348863306105</v>
      </c>
      <c r="E86" s="12" t="s">
        <v>150</v>
      </c>
    </row>
    <row r="87">
      <c r="A87" s="9" t="s">
        <v>96</v>
      </c>
      <c r="B87" s="10" t="n">
        <v>1224267.79993666</v>
      </c>
      <c r="C87" s="11" t="n">
        <v>0.00217936025428811</v>
      </c>
      <c r="D87" s="11" t="n">
        <v>0.00604622339245253</v>
      </c>
      <c r="E87" s="12" t="s">
        <v>150</v>
      </c>
    </row>
    <row r="88">
      <c r="A88" s="9" t="s">
        <v>97</v>
      </c>
      <c r="B88" s="10" t="n">
        <v>1223464.85551794</v>
      </c>
      <c r="C88" s="11" t="n">
        <v>-0.000655856846648817</v>
      </c>
      <c r="D88" s="11" t="n">
        <v>0.00408915608163962</v>
      </c>
      <c r="E88" s="12" t="s">
        <v>150</v>
      </c>
    </row>
    <row r="89">
      <c r="A89" s="9" t="s">
        <v>98</v>
      </c>
      <c r="B89" s="10" t="n">
        <v>1215118.08176143</v>
      </c>
      <c r="C89" s="11" t="n">
        <v>-0.00682224235446172</v>
      </c>
      <c r="D89" s="11" t="n">
        <v>-0.00228723475993453</v>
      </c>
      <c r="E89" s="13" t="s">
        <v>151</v>
      </c>
    </row>
    <row r="90">
      <c r="A90" s="9" t="s">
        <v>99</v>
      </c>
      <c r="B90" s="10" t="n">
        <v>1210960.87271852</v>
      </c>
      <c r="C90" s="11" t="n">
        <v>-0.00342123873005307</v>
      </c>
      <c r="D90" s="11" t="n">
        <v>-0.0087136223162867</v>
      </c>
      <c r="E90" s="13" t="s">
        <v>151</v>
      </c>
    </row>
    <row r="91">
      <c r="A91" s="9" t="s">
        <v>100</v>
      </c>
      <c r="B91" s="10" t="n">
        <v>1233856.03675729</v>
      </c>
      <c r="C91" s="11" t="n">
        <v>0.0189066092510255</v>
      </c>
      <c r="D91" s="11" t="n">
        <v>0.00783181328556215</v>
      </c>
      <c r="E91" s="12" t="s">
        <v>150</v>
      </c>
    </row>
    <row r="92">
      <c r="A92" s="9" t="s">
        <v>101</v>
      </c>
      <c r="B92" s="10" t="n">
        <v>1207385.13220817</v>
      </c>
      <c r="C92" s="11" t="n">
        <v>-0.0214538031670927</v>
      </c>
      <c r="D92" s="11" t="n">
        <v>-0.0131427749945158</v>
      </c>
      <c r="E92" s="13" t="s">
        <v>151</v>
      </c>
    </row>
    <row r="93">
      <c r="A93" s="9" t="s">
        <v>102</v>
      </c>
      <c r="B93" s="10" t="n">
        <v>1212777.87515293</v>
      </c>
      <c r="C93" s="11" t="n">
        <v>0.0044664645943564</v>
      </c>
      <c r="D93" s="11" t="n">
        <v>-0.00192590880147858</v>
      </c>
      <c r="E93" s="13" t="s">
        <v>151</v>
      </c>
    </row>
    <row r="94">
      <c r="A94" s="9" t="s">
        <v>103</v>
      </c>
      <c r="B94" s="10" t="n">
        <v>1201679.09128131</v>
      </c>
      <c r="C94" s="11" t="n">
        <v>-0.0091515388753447</v>
      </c>
      <c r="D94" s="11" t="n">
        <v>-0.00766480705224859</v>
      </c>
      <c r="E94" s="13" t="s">
        <v>151</v>
      </c>
    </row>
    <row r="95">
      <c r="A95" s="9" t="s">
        <v>104</v>
      </c>
      <c r="B95" s="10" t="n">
        <v>1182807.96913422</v>
      </c>
      <c r="C95" s="11" t="n">
        <v>-0.0157039614685884</v>
      </c>
      <c r="D95" s="11" t="n">
        <v>-0.0413727907489353</v>
      </c>
      <c r="E95" s="13" t="s">
        <v>151</v>
      </c>
    </row>
    <row r="96">
      <c r="A96" s="9" t="s">
        <v>105</v>
      </c>
      <c r="B96" s="10" t="n">
        <v>1163950.58552742</v>
      </c>
      <c r="C96" s="11" t="n">
        <v>-0.0159428952956776</v>
      </c>
      <c r="D96" s="11" t="n">
        <v>-0.0359740612353848</v>
      </c>
      <c r="E96" s="13" t="s">
        <v>151</v>
      </c>
    </row>
    <row r="97">
      <c r="A97" s="9" t="s">
        <v>106</v>
      </c>
      <c r="B97" s="10" t="n">
        <v>1135979.22759843</v>
      </c>
      <c r="C97" s="11" t="n">
        <v>-0.0240313964156095</v>
      </c>
      <c r="D97" s="11" t="n">
        <v>-0.063324578332051</v>
      </c>
      <c r="E97" s="13" t="s">
        <v>151</v>
      </c>
    </row>
    <row r="98">
      <c r="A98" s="9" t="s">
        <v>107</v>
      </c>
      <c r="B98" s="10" t="n">
        <v>1145725.03449149</v>
      </c>
      <c r="C98" s="11" t="n">
        <v>0.00857921223935043</v>
      </c>
      <c r="D98" s="11" t="n">
        <v>-0.0465632274005516</v>
      </c>
      <c r="E98" s="13" t="s">
        <v>151</v>
      </c>
    </row>
    <row r="99">
      <c r="A99" s="9" t="s">
        <v>108</v>
      </c>
      <c r="B99" s="10" t="n">
        <v>1134366.47585161</v>
      </c>
      <c r="C99" s="11" t="n">
        <v>-0.00991386091595814</v>
      </c>
      <c r="D99" s="11" t="n">
        <v>-0.0409546558247047</v>
      </c>
      <c r="E99" s="13" t="s">
        <v>151</v>
      </c>
    </row>
    <row r="100">
      <c r="A100" s="9" t="s">
        <v>109</v>
      </c>
      <c r="B100" s="10" t="n">
        <v>1136404.54729037</v>
      </c>
      <c r="C100" s="11" t="n">
        <v>0.00179666049918303</v>
      </c>
      <c r="D100" s="11" t="n">
        <v>-0.0236659859787501</v>
      </c>
      <c r="E100" s="13" t="s">
        <v>151</v>
      </c>
    </row>
    <row r="101">
      <c r="A101" s="9" t="s">
        <v>110</v>
      </c>
      <c r="B101" s="10" t="n">
        <v>1112212.89902435</v>
      </c>
      <c r="C101" s="11" t="n">
        <v>-0.0212878840758798</v>
      </c>
      <c r="D101" s="11" t="n">
        <v>-0.0209214464460975</v>
      </c>
      <c r="E101" s="13" t="s">
        <v>151</v>
      </c>
    </row>
    <row r="102">
      <c r="A102" s="9" t="s">
        <v>111</v>
      </c>
      <c r="B102" s="10" t="n">
        <v>1089535.73947196</v>
      </c>
      <c r="C102" s="11" t="n">
        <v>-0.0203892254552008</v>
      </c>
      <c r="D102" s="11" t="n">
        <v>-0.0490425654742446</v>
      </c>
      <c r="E102" s="13" t="s">
        <v>151</v>
      </c>
    </row>
    <row r="103">
      <c r="A103" s="9" t="s">
        <v>112</v>
      </c>
      <c r="B103" s="10" t="n">
        <v>1071690.32351091</v>
      </c>
      <c r="C103" s="11" t="n">
        <v>-0.0163789174733258</v>
      </c>
      <c r="D103" s="11" t="n">
        <v>-0.0552521197293379</v>
      </c>
      <c r="E103" s="13" t="s">
        <v>151</v>
      </c>
    </row>
    <row r="104">
      <c r="A104" s="9" t="s">
        <v>113</v>
      </c>
      <c r="B104" s="10" t="n">
        <v>1043119.91406385</v>
      </c>
      <c r="C104" s="11" t="n">
        <v>-0.0266592025889176</v>
      </c>
      <c r="D104" s="11" t="n">
        <v>-0.0820875219559328</v>
      </c>
      <c r="E104" s="13" t="s">
        <v>151</v>
      </c>
    </row>
    <row r="105">
      <c r="A105" s="9" t="s">
        <v>114</v>
      </c>
      <c r="B105" s="10" t="n">
        <v>1044435.60317588</v>
      </c>
      <c r="C105" s="11" t="n">
        <v>0.00126130188321727</v>
      </c>
      <c r="D105" s="11" t="n">
        <v>-0.0609391384580464</v>
      </c>
      <c r="E105" s="13" t="s">
        <v>151</v>
      </c>
    </row>
    <row r="106">
      <c r="A106" s="9" t="s">
        <v>115</v>
      </c>
      <c r="B106" s="10" t="n">
        <v>984267.431217353</v>
      </c>
      <c r="C106" s="11" t="n">
        <v>-0.0576083118725271</v>
      </c>
      <c r="D106" s="11" t="n">
        <v>-0.0966175816367667</v>
      </c>
      <c r="E106" s="13" t="s">
        <v>151</v>
      </c>
    </row>
    <row r="107">
      <c r="A107" s="9" t="s">
        <v>116</v>
      </c>
      <c r="B107" s="10" t="n">
        <v>983750.5410995</v>
      </c>
      <c r="C107" s="11" t="n">
        <v>-0.00052515210953763</v>
      </c>
      <c r="D107" s="11" t="n">
        <v>-0.0820570835456598</v>
      </c>
      <c r="E107" s="13" t="s">
        <v>151</v>
      </c>
    </row>
    <row r="108">
      <c r="A108" s="9" t="s">
        <v>117</v>
      </c>
      <c r="B108" s="10" t="n">
        <v>974297.948632168</v>
      </c>
      <c r="C108" s="11" t="n">
        <v>-0.0096087291161916</v>
      </c>
      <c r="D108" s="11" t="n">
        <v>-0.0659770410897067</v>
      </c>
      <c r="E108" s="13" t="s">
        <v>151</v>
      </c>
    </row>
    <row r="109">
      <c r="A109" s="9" t="s">
        <v>118</v>
      </c>
      <c r="B109" s="10" t="n">
        <v>969971.311485424</v>
      </c>
      <c r="C109" s="11" t="n">
        <v>-0.00444077415211452</v>
      </c>
      <c r="D109" s="11" t="n">
        <v>-0.0712962019525453</v>
      </c>
      <c r="E109" s="13" t="s">
        <v>151</v>
      </c>
    </row>
    <row r="110">
      <c r="A110" s="9" t="s">
        <v>119</v>
      </c>
      <c r="B110" s="10" t="n">
        <v>938049.406379759</v>
      </c>
      <c r="C110" s="11" t="n">
        <v>-0.0329101538650453</v>
      </c>
      <c r="D110" s="11" t="n">
        <v>-0.0469567755385658</v>
      </c>
      <c r="E110" s="13" t="s">
        <v>151</v>
      </c>
    </row>
    <row r="111">
      <c r="A111" s="9" t="s">
        <v>120</v>
      </c>
      <c r="B111" s="10" t="n">
        <v>911296.138992931</v>
      </c>
      <c r="C111" s="11" t="n">
        <v>-0.0285201048099136</v>
      </c>
      <c r="D111" s="11" t="n">
        <v>-0.0736511941590289</v>
      </c>
      <c r="E111" s="13" t="s">
        <v>151</v>
      </c>
    </row>
    <row r="112">
      <c r="A112" s="9" t="s">
        <v>121</v>
      </c>
      <c r="B112" s="10" t="n">
        <v>888878.203607672</v>
      </c>
      <c r="C112" s="11" t="n">
        <v>-0.0246000552685682</v>
      </c>
      <c r="D112" s="11" t="n">
        <v>-0.0876731241653728</v>
      </c>
      <c r="E112" s="13" t="s">
        <v>151</v>
      </c>
    </row>
    <row r="113">
      <c r="A113" s="9" t="s">
        <v>122</v>
      </c>
      <c r="B113" s="10" t="n">
        <v>884716.612803122</v>
      </c>
      <c r="C113" s="11" t="n">
        <v>-0.00468184593531418</v>
      </c>
      <c r="D113" s="11" t="n">
        <v>-0.0878940414760743</v>
      </c>
      <c r="E113" s="13" t="s">
        <v>151</v>
      </c>
    </row>
    <row r="114">
      <c r="A114" s="9" t="s">
        <v>123</v>
      </c>
      <c r="B114" s="10" t="n">
        <v>906047.680206816</v>
      </c>
      <c r="C114" s="11" t="n">
        <v>0.0241106215199338</v>
      </c>
      <c r="D114" s="11" t="n">
        <v>-0.0341151819459576</v>
      </c>
      <c r="E114" s="13" t="s">
        <v>151</v>
      </c>
    </row>
    <row r="115">
      <c r="A115" s="9" t="s">
        <v>124</v>
      </c>
      <c r="B115" s="10" t="n">
        <v>910190.879259762</v>
      </c>
      <c r="C115" s="11" t="n">
        <v>0.00457282673247428</v>
      </c>
      <c r="D115" s="11" t="n">
        <v>-0.00121284364750018</v>
      </c>
      <c r="E115" s="13" t="s">
        <v>151</v>
      </c>
    </row>
    <row r="116">
      <c r="A116" s="9" t="s">
        <v>125</v>
      </c>
      <c r="B116" s="10" t="n">
        <v>936134.348189784</v>
      </c>
      <c r="C116" s="11" t="n">
        <v>0.0285033277317843</v>
      </c>
      <c r="D116" s="11" t="n">
        <v>0.0531638017338196</v>
      </c>
      <c r="E116" s="14" t="s">
        <v>152</v>
      </c>
    </row>
    <row r="117">
      <c r="A117" s="9" t="s">
        <v>126</v>
      </c>
      <c r="B117" s="10" t="n">
        <v>843153.682961948</v>
      </c>
      <c r="C117" s="11" t="n">
        <v>-0.0993240611325009</v>
      </c>
      <c r="D117" s="11" t="n">
        <v>-0.046978805687266</v>
      </c>
      <c r="E117" s="13" t="s">
        <v>151</v>
      </c>
    </row>
    <row r="118">
      <c r="A118" s="9" t="s">
        <v>127</v>
      </c>
      <c r="B118" s="10" t="n">
        <v>894084.094131143</v>
      </c>
      <c r="C118" s="11" t="n">
        <v>0.0604046595518382</v>
      </c>
      <c r="D118" s="11" t="n">
        <v>-0.0132041462464119</v>
      </c>
      <c r="E118" s="13" t="s">
        <v>151</v>
      </c>
    </row>
    <row r="119">
      <c r="A119" s="9" t="s">
        <v>128</v>
      </c>
      <c r="B119" s="10" t="n">
        <v>900029.707756335</v>
      </c>
      <c r="C119" s="11" t="n">
        <v>0.00664994899721361</v>
      </c>
      <c r="D119" s="11" t="n">
        <v>-0.0111637808452781</v>
      </c>
      <c r="E119" s="13" t="s">
        <v>151</v>
      </c>
    </row>
    <row r="120">
      <c r="A120" s="9" t="s">
        <v>129</v>
      </c>
      <c r="B120" s="10" t="n">
        <v>903750.924332883</v>
      </c>
      <c r="C120" s="11" t="n">
        <v>0.00413454860931695</v>
      </c>
      <c r="D120" s="11" t="n">
        <v>-0.0345927098172621</v>
      </c>
      <c r="E120" s="13" t="s">
        <v>151</v>
      </c>
    </row>
    <row r="121">
      <c r="A121" s="9" t="s">
        <v>130</v>
      </c>
      <c r="B121" s="10" t="n">
        <v>911032.044816338</v>
      </c>
      <c r="C121" s="11" t="n">
        <v>0.00805655661025151</v>
      </c>
      <c r="D121" s="11" t="n">
        <v>0.0805053256909671</v>
      </c>
      <c r="E121" s="14" t="s">
        <v>152</v>
      </c>
    </row>
    <row r="122">
      <c r="A122" s="9" t="s">
        <v>131</v>
      </c>
      <c r="B122" s="10" t="n">
        <v>923106.419468265</v>
      </c>
      <c r="C122" s="11" t="n">
        <v>0.0132535125637223</v>
      </c>
      <c r="D122" s="11" t="n">
        <v>0.0324603977720077</v>
      </c>
      <c r="E122" s="12" t="s">
        <v>150</v>
      </c>
    </row>
    <row r="123">
      <c r="A123" s="9" t="s">
        <v>132</v>
      </c>
      <c r="B123" s="10" t="n">
        <v>926858.78902971</v>
      </c>
      <c r="C123" s="11" t="n">
        <v>0.00406493713217415</v>
      </c>
      <c r="D123" s="11" t="n">
        <v>0.0298091063463413</v>
      </c>
      <c r="E123" s="12" t="s">
        <v>150</v>
      </c>
    </row>
    <row r="124">
      <c r="A124" s="9" t="s">
        <v>133</v>
      </c>
      <c r="B124" s="10" t="n">
        <v>940001.112825409</v>
      </c>
      <c r="C124" s="11" t="n">
        <v>0.0141794240409125</v>
      </c>
      <c r="D124" s="11" t="n">
        <v>0.0401108176119263</v>
      </c>
      <c r="E124" s="15" t="s">
        <v>153</v>
      </c>
    </row>
    <row r="125">
      <c r="A125" s="9" t="s">
        <v>134</v>
      </c>
      <c r="B125" s="10" t="n">
        <v>951656.568477384</v>
      </c>
      <c r="C125" s="11" t="n">
        <v>0.0123994062272348</v>
      </c>
      <c r="D125" s="11" t="n">
        <v>0.0445917614997131</v>
      </c>
      <c r="E125" s="15" t="s">
        <v>153</v>
      </c>
    </row>
    <row r="126">
      <c r="A126" s="9" t="s">
        <v>135</v>
      </c>
      <c r="B126" s="10" t="n">
        <v>952266.968258462</v>
      </c>
      <c r="C126" s="11" t="n">
        <v>0.00064140762676046</v>
      </c>
      <c r="D126" s="11" t="n">
        <v>0.0315895850957189</v>
      </c>
      <c r="E126" s="12" t="s">
        <v>150</v>
      </c>
    </row>
    <row r="127">
      <c r="A127" s="9" t="s">
        <v>136</v>
      </c>
      <c r="B127" s="10" t="n">
        <v>970724.165968578</v>
      </c>
      <c r="C127" s="11" t="n">
        <v>0.0193823773430586</v>
      </c>
      <c r="D127" s="11" t="n">
        <v>0.0473269255878652</v>
      </c>
      <c r="E127" s="14" t="s">
        <v>152</v>
      </c>
    </row>
    <row r="128">
      <c r="A128" s="9" t="s">
        <v>137</v>
      </c>
      <c r="B128" s="10" t="n">
        <v>974870.229623781</v>
      </c>
      <c r="C128" s="11" t="n">
        <v>0.00427110378061535</v>
      </c>
      <c r="D128" s="11" t="n">
        <v>0.0370947611897652</v>
      </c>
      <c r="E128" s="15" t="s">
        <v>153</v>
      </c>
    </row>
    <row r="129">
      <c r="A129" s="9" t="s">
        <v>138</v>
      </c>
      <c r="B129" s="10" t="n">
        <v>978730.588804465</v>
      </c>
      <c r="C129" s="11" t="n">
        <v>0.00395986979946428</v>
      </c>
      <c r="D129" s="11" t="n">
        <v>0.0284493600148197</v>
      </c>
      <c r="E129" s="12" t="s">
        <v>150</v>
      </c>
    </row>
    <row r="130">
      <c r="A130" s="9" t="s">
        <v>139</v>
      </c>
      <c r="B130" s="10" t="n">
        <v>946202.615821016</v>
      </c>
      <c r="C130" s="11" t="n">
        <v>-0.0332348588626237</v>
      </c>
      <c r="D130" s="11" t="n">
        <v>-0.00636833224251887</v>
      </c>
      <c r="E130" s="13" t="s">
        <v>151</v>
      </c>
    </row>
    <row r="131">
      <c r="A131" s="9" t="s">
        <v>140</v>
      </c>
      <c r="B131" s="10" t="n">
        <v>933084.290091418</v>
      </c>
      <c r="C131" s="11" t="n">
        <v>-0.0138641824808478</v>
      </c>
      <c r="D131" s="11" t="n">
        <v>-0.0387750477393373</v>
      </c>
      <c r="E131" s="13" t="s">
        <v>151</v>
      </c>
    </row>
    <row r="132">
      <c r="A132" s="9" t="s">
        <v>141</v>
      </c>
      <c r="B132" s="10" t="n">
        <v>937308.536698868</v>
      </c>
      <c r="C132" s="11" t="n">
        <v>0.00452718650641537</v>
      </c>
      <c r="D132" s="11" t="n">
        <v>-0.0385299415076084</v>
      </c>
      <c r="E132" s="13" t="s">
        <v>151</v>
      </c>
    </row>
    <row r="133">
      <c r="A133" s="9" t="s">
        <v>142</v>
      </c>
      <c r="B133" s="10" t="n">
        <v>889765.315342003</v>
      </c>
      <c r="C133" s="11" t="n">
        <v>-0.0507231285061254</v>
      </c>
      <c r="D133" s="11" t="n">
        <v>-0.0908986338836456</v>
      </c>
      <c r="E133" s="13" t="s">
        <v>151</v>
      </c>
    </row>
    <row r="134">
      <c r="A134" s="9" t="s">
        <v>143</v>
      </c>
      <c r="B134" s="10" t="n">
        <v>881709.320345208</v>
      </c>
      <c r="C134" s="11" t="n">
        <v>-0.00905406724434799</v>
      </c>
      <c r="D134" s="11" t="n">
        <v>-0.0681601322987756</v>
      </c>
      <c r="E134" s="13" t="s">
        <v>151</v>
      </c>
    </row>
    <row r="135">
      <c r="A135" s="9" t="s">
        <v>144</v>
      </c>
      <c r="B135" s="10" t="n">
        <v>852401.755109928</v>
      </c>
      <c r="C135" s="11" t="n">
        <v>-0.0332394867095264</v>
      </c>
      <c r="D135" s="11" t="n">
        <v>-0.0864686458000329</v>
      </c>
      <c r="E135" s="13" t="s">
        <v>151</v>
      </c>
    </row>
    <row r="136">
      <c r="A136" s="9" t="s">
        <v>145</v>
      </c>
      <c r="B136" s="10" t="n">
        <v>827300.436375204</v>
      </c>
      <c r="C136" s="11" t="n">
        <v>-0.0294477558079251</v>
      </c>
      <c r="D136" s="11" t="n">
        <v>-0.117365943034195</v>
      </c>
      <c r="E136" s="13" t="s">
        <v>151</v>
      </c>
    </row>
    <row r="137">
      <c r="A137" s="9" t="s">
        <v>146</v>
      </c>
      <c r="B137" s="10" t="n">
        <v>816342.437787208</v>
      </c>
      <c r="C137" s="11" t="n">
        <v>-0.0132454887078365</v>
      </c>
      <c r="D137" s="11" t="n">
        <v>-0.0825193748157885</v>
      </c>
      <c r="E137" s="13" t="s">
        <v>151</v>
      </c>
    </row>
    <row r="138">
      <c r="A138" s="9" t="s">
        <v>147</v>
      </c>
      <c r="B138" s="10" t="n">
        <v>836787.913292302</v>
      </c>
      <c r="C138" s="11" t="n">
        <v>0.0250452194553477</v>
      </c>
      <c r="D138" s="11" t="n">
        <v>-0.0509480914132997</v>
      </c>
      <c r="E138" s="13" t="s">
        <v>151</v>
      </c>
    </row>
    <row r="139">
      <c r="A139" s="9" t="s">
        <v>148</v>
      </c>
      <c r="B139" s="10" t="n">
        <v>848989.983214934</v>
      </c>
      <c r="C139" s="11" t="n">
        <v>0.014582034143662</v>
      </c>
      <c r="D139" s="11" t="n">
        <v>-0.00400253973497977</v>
      </c>
      <c r="E139" s="13" t="s">
        <v>151</v>
      </c>
    </row>
    <row r="140">
      <c r="A140" s="9" t="s">
        <v>149</v>
      </c>
      <c r="B140" s="10" t="n">
        <v>849295.205752917</v>
      </c>
      <c r="C140" s="11" t="n">
        <v>0.000359512531381334</v>
      </c>
      <c r="D140" s="11" t="n">
        <v>0.0265861933713978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2026-05-22T14:20:52Z</dcterms:created>
</coreProperties>
</file>