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<sst xmlns="http://schemas.openxmlformats.org/spreadsheetml/2006/main" count="154" uniqueCount="154">
  <si>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ENERGÍA ELÉCTRICA, AGUA Y GAS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</si>
  <si>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</si>
  <si>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</si>
  <si>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</si>
  <si>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</si>
  <si>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</si>
  <si>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</si>
  <si>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</si>
  <si>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</si>
  <si>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</si>
  <si>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</si>
  <si>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</si>
  <si>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</si>
  <si>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</si>
  <si>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</si>
  <si>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</si>
  <si>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</si>
  <si>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</si>
  <si>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</si>
  <si>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</si>
  <si>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</si>
  <si>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</si>
  <si>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</si>
  <si>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</si>
  <si>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</si>
  <si>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</si>
  <si>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</si>
  <si>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</si>
  <si>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</si>
  <si>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</si>
  <si>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</si>
  <si>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</si>
  <si>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</si>
  <si>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</si>
  <si>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</si>
  <si>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</si>
  <si>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</si>
  <si>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</si>
  <si>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</si>
  <si>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</si>
  <si>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</si>
  <si>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</si>
  <si>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</si>
  <si>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</si>
  <si>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</si>
  <si>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</si>
  <si>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</si>
  <si>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</si>
  <si>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</si>
  <si>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</si>
  <si>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</si>
  <si>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</si>
  <si>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</si>
  <si>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</si>
  <si>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</si>
  <si>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</si>
  <si>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</si>
  <si>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</si>
  <si>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</si>
  <si>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</si>
  <si>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</si>
  <si>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</si>
  <si>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</si>
  <si>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</si>
  <si>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</si>
  <si>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</si>
  <si>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</si>
  <si>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</si>
  <si>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</si>
  <si>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</si>
  <si>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</si>
  <si>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</si>
  <si>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</si>
  <si>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</si>
  <si>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</si>
  <si>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</si>
  <si>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</si>
  <si>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</si>
  <si>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</si>
  <si>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</si>
  <si>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</si>
  <si>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</si>
  <si>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</si>
  <si>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</si>
  <si>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</si>
  <si>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</si>
  <si>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</si>
  <si>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</si>
  <si>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</si>
  <si>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</si>
  <si>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</si>
  <si>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</si>
  <si>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</si>
  <si>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</si>
  <si>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</si>
  <si>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</si>
  <si>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</si>
  <si>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</si>
  <si>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</si>
  <si>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</si>
  <si>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</si>
  <si>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</si>
  <si>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</si>
  <si>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</si>
  <si>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</si>
  <si>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</si>
  <si>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</si>
  <si>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</si>
  <si>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</si>
  <si>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</si>
  <si>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</si>
  <si>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</si>
  <si>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</si>
  <si>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</si>
  <si>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</si>
  <si>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</si>
  <si>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</si>
  <si>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</si>
  <si>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</si>
  <si>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</si>
  <si>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</si>
  <si>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</si>
  <si>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</si>
  <si>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</si>
  <si>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</si>
  <si>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</si>
  <si>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</si>
  <si>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</si>
  <si>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</si>
  <si>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</si>
  <si>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</si>
  <si>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</si>
  <si>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</si>
  <si>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</si>
  <si>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</si>
  <si>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</si>
  <si>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</si>
  <si>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</si>
  <si>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</si>
  <si>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</si>
  <si>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</si>
  <si>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</si>
  <si>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</si>
  <si>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</si>
  <si>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</si>
  <si>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</si>
  <si>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</si>
  <si>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</si>
  <si>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</si>
  <si>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</si>
  <si>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ROJO</t>
  </si>
  <si>
    <t xml:space="preserve">NARANJA</t>
  </si>
  <si>
    <t xml:space="preserve">VERDE</t>
  </si>
  <si>
    <t xml:space="preserve">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</si>
</sst>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147635.204026806</v>
      </c>
      <c r="C8" s="11"/>
      <c r="D8" s="11"/>
    </row>
    <row r="9">
      <c r="A9" s="9" t="s">
        <v>18</v>
      </c>
      <c r="B9" s="10" t="n">
        <v>146143.833577009</v>
      </c>
      <c r="C9" s="11" t="n">
        <v>-0.0101017264793173</v>
      </c>
      <c r="D9" s="11"/>
    </row>
    <row r="10">
      <c r="A10" s="9" t="s">
        <v>19</v>
      </c>
      <c r="B10" s="10" t="n">
        <v>141854.703537983</v>
      </c>
      <c r="C10" s="11" t="n">
        <v>-0.0293486898081532</v>
      </c>
      <c r="D10" s="11"/>
    </row>
    <row r="11">
      <c r="A11" s="9" t="s">
        <v>20</v>
      </c>
      <c r="B11" s="10" t="n">
        <v>135078.855386007</v>
      </c>
      <c r="C11" s="11" t="n">
        <v>-0.0477661154898661</v>
      </c>
      <c r="D11" s="11"/>
    </row>
    <row r="12">
      <c r="A12" s="9" t="s">
        <v>21</v>
      </c>
      <c r="B12" s="10" t="n">
        <v>129458.887750232</v>
      </c>
      <c r="C12" s="11" t="n">
        <v>-0.0416050877816158</v>
      </c>
      <c r="D12" s="11" t="n">
        <v>-0.123116409777669</v>
      </c>
      <c r="E12" s="12" t="s">
        <v>150</v>
      </c>
    </row>
    <row r="13">
      <c r="A13" s="9" t="s">
        <v>22</v>
      </c>
      <c r="B13" s="10" t="n">
        <v>126962.51994486</v>
      </c>
      <c r="C13" s="11" t="n">
        <v>-0.0192830932565116</v>
      </c>
      <c r="D13" s="11" t="n">
        <v>-0.131249558484051</v>
      </c>
      <c r="E13" s="12" t="s">
        <v>150</v>
      </c>
    </row>
    <row r="14">
      <c r="A14" s="9" t="s">
        <v>23</v>
      </c>
      <c r="B14" s="10" t="n">
        <v>129178.543440953</v>
      </c>
      <c r="C14" s="11" t="n">
        <v>0.0174541549510472</v>
      </c>
      <c r="D14" s="11" t="n">
        <v>-0.0893601676988867</v>
      </c>
      <c r="E14" s="12" t="s">
        <v>150</v>
      </c>
    </row>
    <row r="15">
      <c r="A15" s="9" t="s">
        <v>24</v>
      </c>
      <c r="B15" s="10" t="n">
        <v>137711.140134352</v>
      </c>
      <c r="C15" s="11" t="n">
        <v>0.066052739612281</v>
      </c>
      <c r="D15" s="11" t="n">
        <v>0.0194870229009778</v>
      </c>
      <c r="E15" s="13" t="s">
        <v>151</v>
      </c>
    </row>
    <row r="16">
      <c r="A16" s="9" t="s">
        <v>25</v>
      </c>
      <c r="B16" s="10" t="n">
        <v>149154.378596576</v>
      </c>
      <c r="C16" s="11" t="n">
        <v>0.0830959532472093</v>
      </c>
      <c r="D16" s="11" t="n">
        <v>0.152137031212125</v>
      </c>
      <c r="E16" s="14" t="s">
        <v>152</v>
      </c>
    </row>
    <row r="17">
      <c r="A17" s="9" t="s">
        <v>26</v>
      </c>
      <c r="B17" s="10" t="n">
        <v>159202.483287837</v>
      </c>
      <c r="C17" s="11" t="n">
        <v>0.0673671452746187</v>
      </c>
      <c r="D17" s="11" t="n">
        <v>0.253932919392108</v>
      </c>
      <c r="E17" s="14" t="s">
        <v>152</v>
      </c>
    </row>
    <row r="18">
      <c r="A18" s="9" t="s">
        <v>27</v>
      </c>
      <c r="B18" s="10" t="n">
        <v>165265.247066953</v>
      </c>
      <c r="C18" s="11" t="n">
        <v>0.0380820930296328</v>
      </c>
      <c r="D18" s="11" t="n">
        <v>0.279355244801123</v>
      </c>
      <c r="E18" s="14" t="s">
        <v>152</v>
      </c>
    </row>
    <row r="19">
      <c r="A19" s="9" t="s">
        <v>28</v>
      </c>
      <c r="B19" s="10" t="n">
        <v>169057.041326514</v>
      </c>
      <c r="C19" s="11" t="n">
        <v>0.0229436879613587</v>
      </c>
      <c r="D19" s="11" t="n">
        <v>0.227620664251133</v>
      </c>
      <c r="E19" s="14" t="s">
        <v>152</v>
      </c>
    </row>
    <row r="20">
      <c r="A20" s="9" t="s">
        <v>29</v>
      </c>
      <c r="B20" s="10" t="n">
        <v>169854.892601429</v>
      </c>
      <c r="C20" s="11" t="n">
        <v>0.00471942054974228</v>
      </c>
      <c r="D20" s="11" t="n">
        <v>0.138785828479381</v>
      </c>
      <c r="E20" s="14" t="s">
        <v>152</v>
      </c>
    </row>
    <row r="21">
      <c r="A21" s="9" t="s">
        <v>30</v>
      </c>
      <c r="B21" s="10" t="n">
        <v>169668.650449218</v>
      </c>
      <c r="C21" s="11" t="n">
        <v>-0.00109647799576795</v>
      </c>
      <c r="D21" s="11" t="n">
        <v>0.0657412305714995</v>
      </c>
      <c r="E21" s="14" t="s">
        <v>152</v>
      </c>
    </row>
    <row r="22">
      <c r="A22" s="9" t="s">
        <v>31</v>
      </c>
      <c r="B22" s="10" t="n">
        <v>170422.471672617</v>
      </c>
      <c r="C22" s="11" t="n">
        <v>0.00444290221795929</v>
      </c>
      <c r="D22" s="11" t="n">
        <v>0.0312057416619156</v>
      </c>
      <c r="E22" s="13" t="s">
        <v>151</v>
      </c>
    </row>
    <row r="23">
      <c r="A23" s="9" t="s">
        <v>32</v>
      </c>
      <c r="B23" s="10" t="n">
        <v>170779.609625029</v>
      </c>
      <c r="C23" s="11" t="n">
        <v>0.00209560364256478</v>
      </c>
      <c r="D23" s="11" t="n">
        <v>0.0101892727152846</v>
      </c>
      <c r="E23" s="13" t="s">
        <v>151</v>
      </c>
    </row>
    <row r="24">
      <c r="A24" s="9" t="s">
        <v>33</v>
      </c>
      <c r="B24" s="10" t="n">
        <v>173748.146783732</v>
      </c>
      <c r="C24" s="11" t="n">
        <v>0.0173822692604864</v>
      </c>
      <c r="D24" s="11" t="n">
        <v>0.0229210599864125</v>
      </c>
      <c r="E24" s="13" t="s">
        <v>151</v>
      </c>
    </row>
    <row r="25">
      <c r="A25" s="9" t="s">
        <v>34</v>
      </c>
      <c r="B25" s="10" t="n">
        <v>169613.824021533</v>
      </c>
      <c r="C25" s="11" t="n">
        <v>-0.0237949171759805</v>
      </c>
      <c r="D25" s="11" t="n">
        <v>-0.000323138231723141</v>
      </c>
      <c r="E25" s="12" t="s">
        <v>150</v>
      </c>
    </row>
    <row r="26">
      <c r="A26" s="9" t="s">
        <v>35</v>
      </c>
      <c r="B26" s="10" t="n">
        <v>169113.061269832</v>
      </c>
      <c r="C26" s="11" t="n">
        <v>-0.00295236991789904</v>
      </c>
      <c r="D26" s="11" t="n">
        <v>-0.00768332010405526</v>
      </c>
      <c r="E26" s="12" t="s">
        <v>150</v>
      </c>
    </row>
    <row r="27">
      <c r="A27" s="9" t="s">
        <v>36</v>
      </c>
      <c r="B27" s="10" t="n">
        <v>165265.681228513</v>
      </c>
      <c r="C27" s="11" t="n">
        <v>-0.0227503423593061</v>
      </c>
      <c r="D27" s="11" t="n">
        <v>-0.0322868075915069</v>
      </c>
      <c r="E27" s="12" t="s">
        <v>150</v>
      </c>
    </row>
    <row r="28">
      <c r="A28" s="9" t="s">
        <v>37</v>
      </c>
      <c r="B28" s="10" t="n">
        <v>161437.763078877</v>
      </c>
      <c r="C28" s="11" t="n">
        <v>-0.0231622083979017</v>
      </c>
      <c r="D28" s="11" t="n">
        <v>-0.0708518849422779</v>
      </c>
      <c r="E28" s="12" t="s">
        <v>150</v>
      </c>
    </row>
    <row r="29">
      <c r="A29" s="9" t="s">
        <v>38</v>
      </c>
      <c r="B29" s="10" t="n">
        <v>158227.719443625</v>
      </c>
      <c r="C29" s="11" t="n">
        <v>-0.0198840938701783</v>
      </c>
      <c r="D29" s="11" t="n">
        <v>-0.0671295788747883</v>
      </c>
      <c r="E29" s="12" t="s">
        <v>150</v>
      </c>
    </row>
    <row r="30">
      <c r="A30" s="9" t="s">
        <v>39</v>
      </c>
      <c r="B30" s="10" t="n">
        <v>158408.987363101</v>
      </c>
      <c r="C30" s="11" t="n">
        <v>0.00114561418260584</v>
      </c>
      <c r="D30" s="11" t="n">
        <v>-0.0632953707203718</v>
      </c>
      <c r="E30" s="12" t="s">
        <v>150</v>
      </c>
    </row>
    <row r="31">
      <c r="A31" s="9" t="s">
        <v>40</v>
      </c>
      <c r="B31" s="10" t="n">
        <v>158013.706230551</v>
      </c>
      <c r="C31" s="11" t="n">
        <v>-0.00249532011491216</v>
      </c>
      <c r="D31" s="11" t="n">
        <v>-0.0438807073801045</v>
      </c>
      <c r="E31" s="12" t="s">
        <v>150</v>
      </c>
    </row>
    <row r="32">
      <c r="A32" s="9" t="s">
        <v>41</v>
      </c>
      <c r="B32" s="10" t="n">
        <v>170979.398151441</v>
      </c>
      <c r="C32" s="11" t="n">
        <v>0.0820542232075256</v>
      </c>
      <c r="D32" s="11" t="n">
        <v>0.0591041085467845</v>
      </c>
      <c r="E32" s="14" t="s">
        <v>152</v>
      </c>
    </row>
    <row r="33">
      <c r="A33" s="9" t="s">
        <v>42</v>
      </c>
      <c r="B33" s="10" t="n">
        <v>175768.985269192</v>
      </c>
      <c r="C33" s="11" t="n">
        <v>0.0280126563172758</v>
      </c>
      <c r="D33" s="11" t="n">
        <v>0.110860890160379</v>
      </c>
      <c r="E33" s="14" t="s">
        <v>152</v>
      </c>
    </row>
    <row r="34">
      <c r="A34" s="9" t="s">
        <v>43</v>
      </c>
      <c r="B34" s="10" t="n">
        <v>178648.185272559</v>
      </c>
      <c r="C34" s="11" t="n">
        <v>0.0163805918260123</v>
      </c>
      <c r="D34" s="11" t="n">
        <v>0.127765464866373</v>
      </c>
      <c r="E34" s="14" t="s">
        <v>152</v>
      </c>
    </row>
    <row r="35">
      <c r="A35" s="9" t="s">
        <v>44</v>
      </c>
      <c r="B35" s="10" t="n">
        <v>181596.088277607</v>
      </c>
      <c r="C35" s="11" t="n">
        <v>0.0165011640087496</v>
      </c>
      <c r="D35" s="11" t="n">
        <v>0.149242636032142</v>
      </c>
      <c r="E35" s="14" t="s">
        <v>152</v>
      </c>
    </row>
    <row r="36">
      <c r="A36" s="9" t="s">
        <v>45</v>
      </c>
      <c r="B36" s="10" t="n">
        <v>180098.626800597</v>
      </c>
      <c r="C36" s="11" t="n">
        <v>-0.00824611086732663</v>
      </c>
      <c r="D36" s="11" t="n">
        <v>0.0533352482682086</v>
      </c>
      <c r="E36" s="14" t="s">
        <v>152</v>
      </c>
    </row>
    <row r="37">
      <c r="A37" s="9" t="s">
        <v>46</v>
      </c>
      <c r="B37" s="10" t="n">
        <v>180145.64788195</v>
      </c>
      <c r="C37" s="11" t="n">
        <v>0.000261085174208642</v>
      </c>
      <c r="D37" s="11" t="n">
        <v>0.0249000846540424</v>
      </c>
      <c r="E37" s="13" t="s">
        <v>151</v>
      </c>
    </row>
    <row r="38">
      <c r="A38" s="9" t="s">
        <v>47</v>
      </c>
      <c r="B38" s="10" t="n">
        <v>175945.778153394</v>
      </c>
      <c r="C38" s="11" t="n">
        <v>-0.0233137451719521</v>
      </c>
      <c r="D38" s="11" t="n">
        <v>-0.015126977724638</v>
      </c>
      <c r="E38" s="12" t="s">
        <v>150</v>
      </c>
    </row>
    <row r="39">
      <c r="A39" s="9" t="s">
        <v>48</v>
      </c>
      <c r="B39" s="10" t="n">
        <v>170267.588099442</v>
      </c>
      <c r="C39" s="11" t="n">
        <v>-0.0322723859222221</v>
      </c>
      <c r="D39" s="11" t="n">
        <v>-0.0623829526594596</v>
      </c>
      <c r="E39" s="12" t="s">
        <v>150</v>
      </c>
    </row>
    <row r="40">
      <c r="A40" s="9" t="s">
        <v>49</v>
      </c>
      <c r="B40" s="10" t="n">
        <v>161992.432230796</v>
      </c>
      <c r="C40" s="11" t="n">
        <v>-0.0486008873504041</v>
      </c>
      <c r="D40" s="11" t="n">
        <v>-0.100534884087972</v>
      </c>
      <c r="E40" s="12" t="s">
        <v>150</v>
      </c>
    </row>
    <row r="41">
      <c r="A41" s="9" t="s">
        <v>50</v>
      </c>
      <c r="B41" s="10" t="n">
        <v>159875.993185808</v>
      </c>
      <c r="C41" s="11" t="n">
        <v>-0.0130650488781638</v>
      </c>
      <c r="D41" s="11" t="n">
        <v>-0.112518148145465</v>
      </c>
      <c r="E41" s="12" t="s">
        <v>150</v>
      </c>
    </row>
    <row r="42">
      <c r="A42" s="9" t="s">
        <v>51</v>
      </c>
      <c r="B42" s="10" t="n">
        <v>165563.130664853</v>
      </c>
      <c r="C42" s="11" t="n">
        <v>0.0355721791978825</v>
      </c>
      <c r="D42" s="11" t="n">
        <v>-0.0590104951508933</v>
      </c>
      <c r="E42" s="12" t="s">
        <v>150</v>
      </c>
    </row>
    <row r="43">
      <c r="A43" s="9" t="s">
        <v>52</v>
      </c>
      <c r="B43" s="10" t="n">
        <v>182046.306889497</v>
      </c>
      <c r="C43" s="11" t="n">
        <v>0.0995582540536193</v>
      </c>
      <c r="D43" s="11" t="n">
        <v>0.0691776921346643</v>
      </c>
      <c r="E43" s="14" t="s">
        <v>152</v>
      </c>
    </row>
    <row r="44">
      <c r="A44" s="9" t="s">
        <v>53</v>
      </c>
      <c r="B44" s="10" t="n">
        <v>192041.786383394</v>
      </c>
      <c r="C44" s="11" t="n">
        <v>0.0549062470130981</v>
      </c>
      <c r="D44" s="11" t="n">
        <v>0.185498505941226</v>
      </c>
      <c r="E44" s="14" t="s">
        <v>152</v>
      </c>
    </row>
    <row r="45">
      <c r="A45" s="9" t="s">
        <v>54</v>
      </c>
      <c r="B45" s="10" t="n">
        <v>209666.159404995</v>
      </c>
      <c r="C45" s="11" t="n">
        <v>0.0917736361107135</v>
      </c>
      <c r="D45" s="11" t="n">
        <v>0.311429910313807</v>
      </c>
      <c r="E45" s="14" t="s">
        <v>152</v>
      </c>
    </row>
    <row r="46">
      <c r="A46" s="9" t="s">
        <v>55</v>
      </c>
      <c r="B46" s="10" t="n">
        <v>220017.641832626</v>
      </c>
      <c r="C46" s="11" t="n">
        <v>0.0493712598018066</v>
      </c>
      <c r="D46" s="11" t="n">
        <v>0.328904816845995</v>
      </c>
      <c r="E46" s="14" t="s">
        <v>152</v>
      </c>
    </row>
    <row r="47">
      <c r="A47" s="9" t="s">
        <v>56</v>
      </c>
      <c r="B47" s="10" t="n">
        <v>221229.58229041</v>
      </c>
      <c r="C47" s="11" t="n">
        <v>0.00550837854496211</v>
      </c>
      <c r="D47" s="11" t="n">
        <v>0.215237958244863</v>
      </c>
      <c r="E47" s="14" t="s">
        <v>152</v>
      </c>
    </row>
    <row r="48">
      <c r="A48" s="9" t="s">
        <v>57</v>
      </c>
      <c r="B48" s="10" t="n">
        <v>220159.387103357</v>
      </c>
      <c r="C48" s="11" t="n">
        <v>-0.00483748681335094</v>
      </c>
      <c r="D48" s="11" t="n">
        <v>0.146413971924989</v>
      </c>
      <c r="E48" s="14" t="s">
        <v>152</v>
      </c>
    </row>
    <row r="49">
      <c r="A49" s="9" t="s">
        <v>58</v>
      </c>
      <c r="B49" s="10" t="n">
        <v>218154.257819674</v>
      </c>
      <c r="C49" s="11" t="n">
        <v>-0.00910762566186496</v>
      </c>
      <c r="D49" s="11" t="n">
        <v>0.0404838741681877</v>
      </c>
      <c r="E49" s="15" t="s">
        <v>153</v>
      </c>
    </row>
    <row r="50">
      <c r="A50" s="9" t="s">
        <v>59</v>
      </c>
      <c r="B50" s="10" t="n">
        <v>214634.400519086</v>
      </c>
      <c r="C50" s="11" t="n">
        <v>-0.0161347174048628</v>
      </c>
      <c r="D50" s="11" t="n">
        <v>-0.0244673166601576</v>
      </c>
      <c r="E50" s="12" t="s">
        <v>150</v>
      </c>
    </row>
    <row r="51">
      <c r="A51" s="9" t="s">
        <v>60</v>
      </c>
      <c r="B51" s="10" t="n">
        <v>215692.025873383</v>
      </c>
      <c r="C51" s="11" t="n">
        <v>0.00492756683802398</v>
      </c>
      <c r="D51" s="11" t="n">
        <v>-0.0250308135091888</v>
      </c>
      <c r="E51" s="12" t="s">
        <v>150</v>
      </c>
    </row>
    <row r="52">
      <c r="A52" s="9" t="s">
        <v>61</v>
      </c>
      <c r="B52" s="10" t="n">
        <v>262124.983989493</v>
      </c>
      <c r="C52" s="11" t="n">
        <v>0.215274338159202</v>
      </c>
      <c r="D52" s="11" t="n">
        <v>0.190614615339725</v>
      </c>
      <c r="E52" s="14" t="s">
        <v>152</v>
      </c>
    </row>
    <row r="53">
      <c r="A53" s="9" t="s">
        <v>62</v>
      </c>
      <c r="B53" s="10" t="n">
        <v>263603.277377812</v>
      </c>
      <c r="C53" s="11" t="n">
        <v>0.00563965084830786</v>
      </c>
      <c r="D53" s="11" t="n">
        <v>0.208334322751134</v>
      </c>
      <c r="E53" s="14" t="s">
        <v>152</v>
      </c>
    </row>
    <row r="54">
      <c r="A54" s="9" t="s">
        <v>63</v>
      </c>
      <c r="B54" s="10" t="n">
        <v>268290.684326546</v>
      </c>
      <c r="C54" s="11" t="n">
        <v>0.0177820511010403</v>
      </c>
      <c r="D54" s="11" t="n">
        <v>0.249989208056556</v>
      </c>
      <c r="E54" s="14" t="s">
        <v>152</v>
      </c>
    </row>
    <row r="55">
      <c r="A55" s="9" t="s">
        <v>64</v>
      </c>
      <c r="B55" s="10" t="n">
        <v>272190.941153222</v>
      </c>
      <c r="C55" s="11" t="n">
        <v>0.0145374291935119</v>
      </c>
      <c r="D55" s="11" t="n">
        <v>0.261942531491662</v>
      </c>
      <c r="E55" s="14" t="s">
        <v>152</v>
      </c>
    </row>
    <row r="56">
      <c r="A56" s="9" t="s">
        <v>65</v>
      </c>
      <c r="B56" s="10" t="n">
        <v>280674.905976679</v>
      </c>
      <c r="C56" s="11" t="n">
        <v>0.0311691667162473</v>
      </c>
      <c r="D56" s="11" t="n">
        <v>0.0707674701772403</v>
      </c>
      <c r="E56" s="14" t="s">
        <v>152</v>
      </c>
    </row>
    <row r="57">
      <c r="A57" s="9" t="s">
        <v>66</v>
      </c>
      <c r="B57" s="10" t="n">
        <v>284438.484145999</v>
      </c>
      <c r="C57" s="11" t="n">
        <v>0.0134090297678151</v>
      </c>
      <c r="D57" s="11" t="n">
        <v>0.0790400141282186</v>
      </c>
      <c r="E57" s="14" t="s">
        <v>152</v>
      </c>
    </row>
    <row r="58">
      <c r="A58" s="9" t="s">
        <v>67</v>
      </c>
      <c r="B58" s="10" t="n">
        <v>286593.32556893</v>
      </c>
      <c r="C58" s="11" t="n">
        <v>0.00757577312156155</v>
      </c>
      <c r="D58" s="11" t="n">
        <v>0.0682194437288297</v>
      </c>
      <c r="E58" s="14" t="s">
        <v>152</v>
      </c>
    </row>
    <row r="59">
      <c r="A59" s="9" t="s">
        <v>68</v>
      </c>
      <c r="B59" s="10" t="n">
        <v>287792.264830036</v>
      </c>
      <c r="C59" s="11" t="n">
        <v>0.00418341654930687</v>
      </c>
      <c r="D59" s="11" t="n">
        <v>0.0573175713001839</v>
      </c>
      <c r="E59" s="14" t="s">
        <v>152</v>
      </c>
    </row>
    <row r="60">
      <c r="A60" s="9" t="s">
        <v>69</v>
      </c>
      <c r="B60" s="10" t="n">
        <v>314071.229668346</v>
      </c>
      <c r="C60" s="11" t="n">
        <v>0.0913122694726691</v>
      </c>
      <c r="D60" s="11" t="n">
        <v>0.118985783839336</v>
      </c>
      <c r="E60" s="14" t="s">
        <v>152</v>
      </c>
    </row>
    <row r="61">
      <c r="A61" s="9" t="s">
        <v>70</v>
      </c>
      <c r="B61" s="10" t="n">
        <v>325543.272342478</v>
      </c>
      <c r="C61" s="11" t="n">
        <v>0.036526881772158</v>
      </c>
      <c r="D61" s="11" t="n">
        <v>0.144512049133901</v>
      </c>
      <c r="E61" s="14" t="s">
        <v>152</v>
      </c>
    </row>
    <row r="62">
      <c r="A62" s="9" t="s">
        <v>71</v>
      </c>
      <c r="B62" s="10" t="n">
        <v>332951.376922405</v>
      </c>
      <c r="C62" s="11" t="n">
        <v>0.0227561286296021</v>
      </c>
      <c r="D62" s="11" t="n">
        <v>0.1617555163277</v>
      </c>
      <c r="E62" s="14" t="s">
        <v>152</v>
      </c>
    </row>
    <row r="63">
      <c r="A63" s="9" t="s">
        <v>72</v>
      </c>
      <c r="B63" s="10" t="n">
        <v>336260.423036866</v>
      </c>
      <c r="C63" s="11" t="n">
        <v>0.00993852659522787</v>
      </c>
      <c r="D63" s="11" t="n">
        <v>0.168413693243125</v>
      </c>
      <c r="E63" s="14" t="s">
        <v>152</v>
      </c>
    </row>
    <row r="64">
      <c r="A64" s="9" t="s">
        <v>73</v>
      </c>
      <c r="B64" s="10" t="n">
        <v>342385.695277549</v>
      </c>
      <c r="C64" s="11" t="n">
        <v>0.0182158583676422</v>
      </c>
      <c r="D64" s="11" t="n">
        <v>0.0901530064982474</v>
      </c>
      <c r="E64" s="14" t="s">
        <v>152</v>
      </c>
    </row>
    <row r="65">
      <c r="A65" s="9" t="s">
        <v>74</v>
      </c>
      <c r="B65" s="10" t="n">
        <v>345359.324512784</v>
      </c>
      <c r="C65" s="11" t="n">
        <v>0.00868502766397561</v>
      </c>
      <c r="D65" s="11" t="n">
        <v>0.0608707162882456</v>
      </c>
      <c r="E65" s="14" t="s">
        <v>152</v>
      </c>
    </row>
    <row r="66">
      <c r="A66" s="9" t="s">
        <v>75</v>
      </c>
      <c r="B66" s="10" t="n">
        <v>351979.467898527</v>
      </c>
      <c r="C66" s="11" t="n">
        <v>0.0191688566541017</v>
      </c>
      <c r="D66" s="11" t="n">
        <v>0.0571497590789556</v>
      </c>
      <c r="E66" s="14" t="s">
        <v>152</v>
      </c>
    </row>
    <row r="67">
      <c r="A67" s="9" t="s">
        <v>76</v>
      </c>
      <c r="B67" s="10" t="n">
        <v>359987.144990942</v>
      </c>
      <c r="C67" s="11" t="n">
        <v>0.0227504096765199</v>
      </c>
      <c r="D67" s="11" t="n">
        <v>0.0705605546433119</v>
      </c>
      <c r="E67" s="14" t="s">
        <v>152</v>
      </c>
    </row>
    <row r="68">
      <c r="A68" s="9" t="s">
        <v>77</v>
      </c>
      <c r="B68" s="10" t="n">
        <v>365529.824352747</v>
      </c>
      <c r="C68" s="11" t="n">
        <v>0.0153968813579288</v>
      </c>
      <c r="D68" s="11" t="n">
        <v>0.0675966589563173</v>
      </c>
      <c r="E68" s="14" t="s">
        <v>152</v>
      </c>
    </row>
    <row r="69">
      <c r="A69" s="9" t="s">
        <v>78</v>
      </c>
      <c r="B69" s="10" t="n">
        <v>361751.449755019</v>
      </c>
      <c r="C69" s="11" t="n">
        <v>-0.0103367067363613</v>
      </c>
      <c r="D69" s="11" t="n">
        <v>0.047463971807798</v>
      </c>
      <c r="E69" s="14" t="s">
        <v>152</v>
      </c>
    </row>
    <row r="70">
      <c r="A70" s="9" t="s">
        <v>79</v>
      </c>
      <c r="B70" s="10" t="n">
        <v>358503.252805234</v>
      </c>
      <c r="C70" s="11" t="n">
        <v>-0.00897908481634202</v>
      </c>
      <c r="D70" s="11" t="n">
        <v>0.0185345609664589</v>
      </c>
      <c r="E70" s="13" t="s">
        <v>151</v>
      </c>
    </row>
    <row r="71">
      <c r="A71" s="9" t="s">
        <v>80</v>
      </c>
      <c r="B71" s="10" t="n">
        <v>355161.216238854</v>
      </c>
      <c r="C71" s="11" t="n">
        <v>-0.00932219314672622</v>
      </c>
      <c r="D71" s="11" t="n">
        <v>-0.013405836345099</v>
      </c>
      <c r="E71" s="12" t="s">
        <v>150</v>
      </c>
    </row>
    <row r="72">
      <c r="A72" s="9" t="s">
        <v>81</v>
      </c>
      <c r="B72" s="10" t="n">
        <v>351744.500827572</v>
      </c>
      <c r="C72" s="11" t="n">
        <v>-0.00962018163881995</v>
      </c>
      <c r="D72" s="11" t="n">
        <v>-0.0377132660777681</v>
      </c>
      <c r="E72" s="12" t="s">
        <v>150</v>
      </c>
    </row>
    <row r="73">
      <c r="A73" s="9" t="s">
        <v>82</v>
      </c>
      <c r="B73" s="10" t="n">
        <v>355859.175695361</v>
      </c>
      <c r="C73" s="11" t="n">
        <v>0.0116979081637612</v>
      </c>
      <c r="D73" s="11" t="n">
        <v>-0.0162881836787339</v>
      </c>
      <c r="E73" s="12" t="s">
        <v>150</v>
      </c>
    </row>
    <row r="74">
      <c r="A74" s="9" t="s">
        <v>83</v>
      </c>
      <c r="B74" s="10" t="n">
        <v>361598.593951242</v>
      </c>
      <c r="C74" s="11" t="n">
        <v>0.0161283413436395</v>
      </c>
      <c r="D74" s="11" t="n">
        <v>0.00863406711595349</v>
      </c>
      <c r="E74" s="13" t="s">
        <v>151</v>
      </c>
    </row>
    <row r="75">
      <c r="A75" s="9" t="s">
        <v>84</v>
      </c>
      <c r="B75" s="10" t="n">
        <v>362046.029738973</v>
      </c>
      <c r="C75" s="11" t="n">
        <v>0.00123738254300676</v>
      </c>
      <c r="D75" s="11" t="n">
        <v>0.0193850375134679</v>
      </c>
      <c r="E75" s="13" t="s">
        <v>151</v>
      </c>
    </row>
    <row r="76">
      <c r="A76" s="9" t="s">
        <v>85</v>
      </c>
      <c r="B76" s="10" t="n">
        <v>357572.323394594</v>
      </c>
      <c r="C76" s="11" t="n">
        <v>-0.012356733610929</v>
      </c>
      <c r="D76" s="11" t="n">
        <v>0.0165683402393229</v>
      </c>
      <c r="E76" s="13" t="s">
        <v>151</v>
      </c>
    </row>
    <row r="77">
      <c r="A77" s="9" t="s">
        <v>86</v>
      </c>
      <c r="B77" s="10" t="n">
        <v>363179.255806362</v>
      </c>
      <c r="C77" s="11" t="n">
        <v>0.0156805547994847</v>
      </c>
      <c r="D77" s="11" t="n">
        <v>0.02057015980183</v>
      </c>
      <c r="E77" s="13" t="s">
        <v>151</v>
      </c>
    </row>
    <row r="78">
      <c r="A78" s="9" t="s">
        <v>87</v>
      </c>
      <c r="B78" s="10" t="n">
        <v>373535.803660764</v>
      </c>
      <c r="C78" s="11" t="n">
        <v>0.0285163529822414</v>
      </c>
      <c r="D78" s="11" t="n">
        <v>0.0330123233585682</v>
      </c>
      <c r="E78" s="13" t="s">
        <v>151</v>
      </c>
    </row>
    <row r="79">
      <c r="A79" s="9" t="s">
        <v>88</v>
      </c>
      <c r="B79" s="10" t="n">
        <v>376452.986475497</v>
      </c>
      <c r="C79" s="11" t="n">
        <v>0.0078096471239002</v>
      </c>
      <c r="D79" s="11" t="n">
        <v>0.0397931631701944</v>
      </c>
      <c r="E79" s="15" t="s">
        <v>153</v>
      </c>
    </row>
    <row r="80">
      <c r="A80" s="9" t="s">
        <v>89</v>
      </c>
      <c r="B80" s="10" t="n">
        <v>384903.966544548</v>
      </c>
      <c r="C80" s="11" t="n">
        <v>0.022448965402486</v>
      </c>
      <c r="D80" s="11" t="n">
        <v>0.0764366852850424</v>
      </c>
      <c r="E80" s="14" t="s">
        <v>152</v>
      </c>
    </row>
    <row r="81">
      <c r="A81" s="9" t="s">
        <v>90</v>
      </c>
      <c r="B81" s="10" t="n">
        <v>391967.463511183</v>
      </c>
      <c r="C81" s="11" t="n">
        <v>0.0183513228768388</v>
      </c>
      <c r="D81" s="11" t="n">
        <v>0.0792672137644614</v>
      </c>
      <c r="E81" s="14" t="s">
        <v>152</v>
      </c>
    </row>
    <row r="82">
      <c r="A82" s="9" t="s">
        <v>91</v>
      </c>
      <c r="B82" s="10" t="n">
        <v>392522.124797227</v>
      </c>
      <c r="C82" s="11" t="n">
        <v>0.00141506971286698</v>
      </c>
      <c r="D82" s="11" t="n">
        <v>0.0508286513645848</v>
      </c>
      <c r="E82" s="14" t="s">
        <v>152</v>
      </c>
    </row>
    <row r="83">
      <c r="A83" s="9" t="s">
        <v>92</v>
      </c>
      <c r="B83" s="10" t="n">
        <v>393720.018388302</v>
      </c>
      <c r="C83" s="11" t="n">
        <v>0.00305178616796153</v>
      </c>
      <c r="D83" s="11" t="n">
        <v>0.0458676980476787</v>
      </c>
      <c r="E83" s="14" t="s">
        <v>152</v>
      </c>
    </row>
    <row r="84">
      <c r="A84" s="9" t="s">
        <v>93</v>
      </c>
      <c r="B84" s="10" t="n">
        <v>393745.298405592</v>
      </c>
      <c r="C84" s="11" t="n">
        <v>0.0000642081075619139</v>
      </c>
      <c r="D84" s="11" t="n">
        <v>0.0229702279776862</v>
      </c>
      <c r="E84" s="13" t="s">
        <v>151</v>
      </c>
    </row>
    <row r="85">
      <c r="A85" s="9" t="s">
        <v>94</v>
      </c>
      <c r="B85" s="10" t="n">
        <v>397043.056114138</v>
      </c>
      <c r="C85" s="11" t="n">
        <v>0.00837535767893538</v>
      </c>
      <c r="D85" s="11" t="n">
        <v>0.0129490150980611</v>
      </c>
      <c r="E85" s="13" t="s">
        <v>151</v>
      </c>
    </row>
    <row r="86">
      <c r="A86" s="9" t="s">
        <v>95</v>
      </c>
      <c r="B86" s="10" t="n">
        <v>396429.975410903</v>
      </c>
      <c r="C86" s="11" t="n">
        <v>-0.00154411642212116</v>
      </c>
      <c r="D86" s="11" t="n">
        <v>0.00995574610143257</v>
      </c>
      <c r="E86" s="13" t="s">
        <v>151</v>
      </c>
    </row>
    <row r="87">
      <c r="A87" s="9" t="s">
        <v>96</v>
      </c>
      <c r="B87" s="10" t="n">
        <v>397759.391095677</v>
      </c>
      <c r="C87" s="11" t="n">
        <v>0.00335346913006784</v>
      </c>
      <c r="D87" s="11" t="n">
        <v>0.0102595055336789</v>
      </c>
      <c r="E87" s="13" t="s">
        <v>151</v>
      </c>
    </row>
    <row r="88">
      <c r="A88" s="9" t="s">
        <v>97</v>
      </c>
      <c r="B88" s="10" t="n">
        <v>399972.11528788</v>
      </c>
      <c r="C88" s="11" t="n">
        <v>0.00556297158970342</v>
      </c>
      <c r="D88" s="11" t="n">
        <v>0.0158143269456232</v>
      </c>
      <c r="E88" s="13" t="s">
        <v>151</v>
      </c>
    </row>
    <row r="89">
      <c r="A89" s="9" t="s">
        <v>98</v>
      </c>
      <c r="B89" s="10" t="n">
        <v>401025.867573869</v>
      </c>
      <c r="C89" s="11" t="n">
        <v>0.00263456437514531</v>
      </c>
      <c r="D89" s="11" t="n">
        <v>0.0100311827606578</v>
      </c>
      <c r="E89" s="13" t="s">
        <v>151</v>
      </c>
    </row>
    <row r="90">
      <c r="A90" s="9" t="s">
        <v>99</v>
      </c>
      <c r="B90" s="10" t="n">
        <v>404549.805355184</v>
      </c>
      <c r="C90" s="11" t="n">
        <v>0.0087873079176517</v>
      </c>
      <c r="D90" s="11" t="n">
        <v>0.0204823813735697</v>
      </c>
      <c r="E90" s="13" t="s">
        <v>151</v>
      </c>
    </row>
    <row r="91">
      <c r="A91" s="9" t="s">
        <v>100</v>
      </c>
      <c r="B91" s="10" t="n">
        <v>404738.962198527</v>
      </c>
      <c r="C91" s="11" t="n">
        <v>0.000467573685215106</v>
      </c>
      <c r="D91" s="11" t="n">
        <v>0.0175472188943773</v>
      </c>
      <c r="E91" s="13" t="s">
        <v>151</v>
      </c>
    </row>
    <row r="92">
      <c r="A92" s="9" t="s">
        <v>101</v>
      </c>
      <c r="B92" s="10" t="n">
        <v>423192.475201882</v>
      </c>
      <c r="C92" s="11" t="n">
        <v>0.0455936164463047</v>
      </c>
      <c r="D92" s="11" t="n">
        <v>0.0580549468987086</v>
      </c>
      <c r="E92" s="14" t="s">
        <v>152</v>
      </c>
    </row>
    <row r="93">
      <c r="A93" s="9" t="s">
        <v>102</v>
      </c>
      <c r="B93" s="10" t="n">
        <v>429008.378409704</v>
      </c>
      <c r="C93" s="11" t="n">
        <v>0.013742926797192</v>
      </c>
      <c r="D93" s="11" t="n">
        <v>0.0697773213611479</v>
      </c>
      <c r="E93" s="14" t="s">
        <v>152</v>
      </c>
    </row>
    <row r="94">
      <c r="A94" s="9" t="s">
        <v>103</v>
      </c>
      <c r="B94" s="10" t="n">
        <v>426976.400229715</v>
      </c>
      <c r="C94" s="11" t="n">
        <v>-0.00473645337072759</v>
      </c>
      <c r="D94" s="11" t="n">
        <v>0.0554359304532133</v>
      </c>
      <c r="E94" s="14" t="s">
        <v>152</v>
      </c>
    </row>
    <row r="95">
      <c r="A95" s="9" t="s">
        <v>104</v>
      </c>
      <c r="B95" s="10" t="n">
        <v>428653.456787219</v>
      </c>
      <c r="C95" s="11" t="n">
        <v>0.00392775000351708</v>
      </c>
      <c r="D95" s="11" t="n">
        <v>0.0590862180868117</v>
      </c>
      <c r="E95" s="14" t="s">
        <v>152</v>
      </c>
    </row>
    <row r="96">
      <c r="A96" s="9" t="s">
        <v>105</v>
      </c>
      <c r="B96" s="10" t="n">
        <v>427969.748834256</v>
      </c>
      <c r="C96" s="11" t="n">
        <v>-0.00159501327269673</v>
      </c>
      <c r="D96" s="11" t="n">
        <v>0.0112886544830342</v>
      </c>
      <c r="E96" s="13" t="s">
        <v>151</v>
      </c>
    </row>
    <row r="97">
      <c r="A97" s="9" t="s">
        <v>106</v>
      </c>
      <c r="B97" s="10" t="n">
        <v>426042.207528409</v>
      </c>
      <c r="C97" s="11" t="n">
        <v>-0.00450391952024043</v>
      </c>
      <c r="D97" s="11" t="n">
        <v>-0.00691401620707344</v>
      </c>
      <c r="E97" s="12" t="s">
        <v>150</v>
      </c>
    </row>
    <row r="98">
      <c r="A98" s="9" t="s">
        <v>107</v>
      </c>
      <c r="B98" s="10" t="n">
        <v>433458.229976841</v>
      </c>
      <c r="C98" s="11" t="n">
        <v>0.0174067787589742</v>
      </c>
      <c r="D98" s="11" t="n">
        <v>0.015180768172758</v>
      </c>
      <c r="E98" s="13" t="s">
        <v>151</v>
      </c>
    </row>
    <row r="99">
      <c r="A99" s="9" t="s">
        <v>108</v>
      </c>
      <c r="B99" s="10" t="n">
        <v>439346.846919678</v>
      </c>
      <c r="C99" s="11" t="n">
        <v>0.0135852004543819</v>
      </c>
      <c r="D99" s="11" t="n">
        <v>0.0249464689089562</v>
      </c>
      <c r="E99" s="13" t="s">
        <v>151</v>
      </c>
    </row>
    <row r="100">
      <c r="A100" s="9" t="s">
        <v>109</v>
      </c>
      <c r="B100" s="10" t="n">
        <v>423510.351600949</v>
      </c>
      <c r="C100" s="11" t="n">
        <v>-0.0360455422174094</v>
      </c>
      <c r="D100" s="11" t="n">
        <v>-0.0104198888950772</v>
      </c>
      <c r="E100" s="12" t="s">
        <v>150</v>
      </c>
    </row>
    <row r="101">
      <c r="A101" s="9" t="s">
        <v>110</v>
      </c>
      <c r="B101" s="10" t="n">
        <v>429418.048574106</v>
      </c>
      <c r="C101" s="11" t="n">
        <v>0.013949356729593</v>
      </c>
      <c r="D101" s="11" t="n">
        <v>0.00792372442458511</v>
      </c>
      <c r="E101" s="13" t="s">
        <v>151</v>
      </c>
    </row>
    <row r="102">
      <c r="A102" s="9" t="s">
        <v>111</v>
      </c>
      <c r="B102" s="10" t="n">
        <v>429664.789650179</v>
      </c>
      <c r="C102" s="11" t="n">
        <v>0.000574594097505488</v>
      </c>
      <c r="D102" s="11" t="n">
        <v>-0.00875157065737275</v>
      </c>
      <c r="E102" s="12" t="s">
        <v>150</v>
      </c>
    </row>
    <row r="103">
      <c r="A103" s="9" t="s">
        <v>112</v>
      </c>
      <c r="B103" s="10" t="n">
        <v>430290.039774453</v>
      </c>
      <c r="C103" s="11" t="n">
        <v>0.00145520447412761</v>
      </c>
      <c r="D103" s="11" t="n">
        <v>-0.0206142532004577</v>
      </c>
      <c r="E103" s="12" t="s">
        <v>150</v>
      </c>
    </row>
    <row r="104">
      <c r="A104" s="9" t="s">
        <v>113</v>
      </c>
      <c r="B104" s="10" t="n">
        <v>447618.985739842</v>
      </c>
      <c r="C104" s="11" t="n">
        <v>0.0402727099480908</v>
      </c>
      <c r="D104" s="11" t="n">
        <v>0.0569257257768501</v>
      </c>
      <c r="E104" s="14" t="s">
        <v>152</v>
      </c>
    </row>
    <row r="105">
      <c r="A105" s="9" t="s">
        <v>114</v>
      </c>
      <c r="B105" s="10" t="n">
        <v>451772.777976914</v>
      </c>
      <c r="C105" s="11" t="n">
        <v>0.00927974989757518</v>
      </c>
      <c r="D105" s="11" t="n">
        <v>0.052058197080997</v>
      </c>
      <c r="E105" s="14" t="s">
        <v>152</v>
      </c>
    </row>
    <row r="106">
      <c r="A106" s="9" t="s">
        <v>115</v>
      </c>
      <c r="B106" s="10" t="n">
        <v>444608.195413371</v>
      </c>
      <c r="C106" s="11" t="n">
        <v>-0.01585881866461</v>
      </c>
      <c r="D106" s="11" t="n">
        <v>0.0347792188774849</v>
      </c>
      <c r="E106" s="15" t="s">
        <v>153</v>
      </c>
    </row>
    <row r="107">
      <c r="A107" s="9" t="s">
        <v>116</v>
      </c>
      <c r="B107" s="10" t="n">
        <v>448812.754010613</v>
      </c>
      <c r="C107" s="11" t="n">
        <v>0.00945677259352551</v>
      </c>
      <c r="D107" s="11" t="n">
        <v>0.043047043909892</v>
      </c>
      <c r="E107" s="15" t="s">
        <v>153</v>
      </c>
    </row>
    <row r="108">
      <c r="A108" s="9" t="s">
        <v>117</v>
      </c>
      <c r="B108" s="10" t="n">
        <v>455018.251368358</v>
      </c>
      <c r="C108" s="11" t="n">
        <v>0.0138264728492947</v>
      </c>
      <c r="D108" s="11" t="n">
        <v>0.0165302765616302</v>
      </c>
      <c r="E108" s="13" t="s">
        <v>151</v>
      </c>
    </row>
    <row r="109">
      <c r="A109" s="9" t="s">
        <v>118</v>
      </c>
      <c r="B109" s="10" t="n">
        <v>456033.251949898</v>
      </c>
      <c r="C109" s="11" t="n">
        <v>0.00223068102979984</v>
      </c>
      <c r="D109" s="11" t="n">
        <v>0.00943056815433385</v>
      </c>
      <c r="E109" s="13" t="s">
        <v>151</v>
      </c>
    </row>
    <row r="110">
      <c r="A110" s="9" t="s">
        <v>119</v>
      </c>
      <c r="B110" s="10" t="n">
        <v>461968.718775167</v>
      </c>
      <c r="C110" s="11" t="n">
        <v>0.0130154255197186</v>
      </c>
      <c r="D110" s="11" t="n">
        <v>0.0390467911767916</v>
      </c>
      <c r="E110" s="15" t="s">
        <v>153</v>
      </c>
    </row>
    <row r="111">
      <c r="A111" s="9" t="s">
        <v>120</v>
      </c>
      <c r="B111" s="10" t="n">
        <v>452864.467902123</v>
      </c>
      <c r="C111" s="11" t="n">
        <v>-0.0197075050821243</v>
      </c>
      <c r="D111" s="11" t="n">
        <v>0.00902762645513899</v>
      </c>
      <c r="E111" s="13" t="s">
        <v>151</v>
      </c>
    </row>
    <row r="112">
      <c r="A112" s="9" t="s">
        <v>121</v>
      </c>
      <c r="B112" s="10" t="n">
        <v>425174.091307241</v>
      </c>
      <c r="C112" s="11" t="n">
        <v>-0.0611449529771161</v>
      </c>
      <c r="D112" s="11" t="n">
        <v>-0.0655889296118735</v>
      </c>
      <c r="E112" s="12" t="s">
        <v>150</v>
      </c>
    </row>
    <row r="113">
      <c r="A113" s="9" t="s">
        <v>122</v>
      </c>
      <c r="B113" s="10" t="n">
        <v>431140.607898472</v>
      </c>
      <c r="C113" s="11" t="n">
        <v>0.0140331142306587</v>
      </c>
      <c r="D113" s="11" t="n">
        <v>-0.054585151291031</v>
      </c>
      <c r="E113" s="12" t="s">
        <v>150</v>
      </c>
    </row>
    <row r="114">
      <c r="A114" s="9" t="s">
        <v>123</v>
      </c>
      <c r="B114" s="10" t="n">
        <v>436206.944043626</v>
      </c>
      <c r="C114" s="11" t="n">
        <v>0.0117510066376003</v>
      </c>
      <c r="D114" s="11" t="n">
        <v>-0.0557651929330714</v>
      </c>
      <c r="E114" s="12" t="s">
        <v>150</v>
      </c>
    </row>
    <row r="115">
      <c r="A115" s="9" t="s">
        <v>124</v>
      </c>
      <c r="B115" s="10" t="n">
        <v>437285.215280067</v>
      </c>
      <c r="C115" s="11" t="n">
        <v>0.00247192588555656</v>
      </c>
      <c r="D115" s="11" t="n">
        <v>-0.0344015786759033</v>
      </c>
      <c r="E115" s="12" t="s">
        <v>150</v>
      </c>
    </row>
    <row r="116">
      <c r="A116" s="9" t="s">
        <v>125</v>
      </c>
      <c r="B116" s="10" t="n">
        <v>436037.891105089</v>
      </c>
      <c r="C116" s="11" t="n">
        <v>-0.00285242704622235</v>
      </c>
      <c r="D116" s="11" t="n">
        <v>0.0255514153377647</v>
      </c>
      <c r="E116" s="13" t="s">
        <v>151</v>
      </c>
    </row>
    <row r="117">
      <c r="A117" s="9" t="s">
        <v>126</v>
      </c>
      <c r="B117" s="10" t="n">
        <v>396049.680532995</v>
      </c>
      <c r="C117" s="11" t="n">
        <v>-0.0917081092901088</v>
      </c>
      <c r="D117" s="11" t="n">
        <v>-0.081390912205005</v>
      </c>
      <c r="E117" s="12" t="s">
        <v>150</v>
      </c>
    </row>
    <row r="118">
      <c r="A118" s="9" t="s">
        <v>127</v>
      </c>
      <c r="B118" s="10" t="n">
        <v>417766.958252029</v>
      </c>
      <c r="C118" s="11" t="n">
        <v>0.054834731061536</v>
      </c>
      <c r="D118" s="11" t="n">
        <v>-0.0422734806114246</v>
      </c>
      <c r="E118" s="12" t="s">
        <v>150</v>
      </c>
    </row>
    <row r="119">
      <c r="A119" s="9" t="s">
        <v>128</v>
      </c>
      <c r="B119" s="10" t="n">
        <v>404860.366124453</v>
      </c>
      <c r="C119" s="11" t="n">
        <v>-0.0308942386960861</v>
      </c>
      <c r="D119" s="11" t="n">
        <v>-0.0741503440376938</v>
      </c>
      <c r="E119" s="12" t="s">
        <v>150</v>
      </c>
    </row>
    <row r="120">
      <c r="A120" s="9" t="s">
        <v>129</v>
      </c>
      <c r="B120" s="10" t="n">
        <v>325471.486938274</v>
      </c>
      <c r="C120" s="11" t="n">
        <v>-0.196089530684698</v>
      </c>
      <c r="D120" s="11" t="n">
        <v>-0.253570633246108</v>
      </c>
      <c r="E120" s="12" t="s">
        <v>150</v>
      </c>
    </row>
    <row r="121">
      <c r="A121" s="9" t="s">
        <v>130</v>
      </c>
      <c r="B121" s="10" t="n">
        <v>322918.181371387</v>
      </c>
      <c r="C121" s="11" t="n">
        <v>-0.00784494393320312</v>
      </c>
      <c r="D121" s="11" t="n">
        <v>-0.184652337209789</v>
      </c>
      <c r="E121" s="12" t="s">
        <v>150</v>
      </c>
    </row>
    <row r="122">
      <c r="A122" s="9" t="s">
        <v>131</v>
      </c>
      <c r="B122" s="10" t="n">
        <v>316681.943061641</v>
      </c>
      <c r="C122" s="11" t="n">
        <v>-0.0193121312750542</v>
      </c>
      <c r="D122" s="11" t="n">
        <v>-0.241965079319188</v>
      </c>
      <c r="E122" s="12" t="s">
        <v>150</v>
      </c>
    </row>
    <row r="123">
      <c r="A123" s="9" t="s">
        <v>132</v>
      </c>
      <c r="B123" s="10" t="n">
        <v>320603.340738368</v>
      </c>
      <c r="C123" s="11" t="n">
        <v>0.012382763724434</v>
      </c>
      <c r="D123" s="11" t="n">
        <v>-0.208113790422708</v>
      </c>
      <c r="E123" s="12" t="s">
        <v>150</v>
      </c>
    </row>
    <row r="124">
      <c r="A124" s="9" t="s">
        <v>133</v>
      </c>
      <c r="B124" s="10" t="n">
        <v>322724.239228562</v>
      </c>
      <c r="C124" s="11" t="n">
        <v>0.00661533496597211</v>
      </c>
      <c r="D124" s="11" t="n">
        <v>-0.00844082452676731</v>
      </c>
      <c r="E124" s="12" t="s">
        <v>150</v>
      </c>
    </row>
    <row r="125">
      <c r="A125" s="9" t="s">
        <v>134</v>
      </c>
      <c r="B125" s="10" t="n">
        <v>328884.148972176</v>
      </c>
      <c r="C125" s="11" t="n">
        <v>0.0190872236877486</v>
      </c>
      <c r="D125" s="11" t="n">
        <v>0.0184751678442274</v>
      </c>
      <c r="E125" s="13" t="s">
        <v>151</v>
      </c>
    </row>
    <row r="126">
      <c r="A126" s="9" t="s">
        <v>135</v>
      </c>
      <c r="B126" s="10" t="n">
        <v>323407.203533755</v>
      </c>
      <c r="C126" s="11" t="n">
        <v>-0.0166531146470194</v>
      </c>
      <c r="D126" s="11" t="n">
        <v>0.0212366401667712</v>
      </c>
      <c r="E126" s="13" t="s">
        <v>151</v>
      </c>
    </row>
    <row r="127">
      <c r="A127" s="9" t="s">
        <v>136</v>
      </c>
      <c r="B127" s="10" t="n">
        <v>313923.823814082</v>
      </c>
      <c r="C127" s="11" t="n">
        <v>-0.0293233410265803</v>
      </c>
      <c r="D127" s="11" t="n">
        <v>-0.020834208741876</v>
      </c>
      <c r="E127" s="12" t="s">
        <v>150</v>
      </c>
    </row>
    <row r="128">
      <c r="A128" s="9" t="s">
        <v>137</v>
      </c>
      <c r="B128" s="10" t="n">
        <v>317768.648035455</v>
      </c>
      <c r="C128" s="11" t="n">
        <v>0.012247634393145</v>
      </c>
      <c r="D128" s="11" t="n">
        <v>-0.0153554973278512</v>
      </c>
      <c r="E128" s="12" t="s">
        <v>150</v>
      </c>
    </row>
    <row r="129">
      <c r="A129" s="9" t="s">
        <v>138</v>
      </c>
      <c r="B129" s="10" t="n">
        <v>312432.973632805</v>
      </c>
      <c r="C129" s="11" t="n">
        <v>-0.0167910661911953</v>
      </c>
      <c r="D129" s="11" t="n">
        <v>-0.0500211864596819</v>
      </c>
      <c r="E129" s="12" t="s">
        <v>150</v>
      </c>
    </row>
    <row r="130">
      <c r="A130" s="9" t="s">
        <v>139</v>
      </c>
      <c r="B130" s="10" t="n">
        <v>315546.666967981</v>
      </c>
      <c r="C130" s="11" t="n">
        <v>0.0099659562144534</v>
      </c>
      <c r="D130" s="11" t="n">
        <v>-0.0243053849137704</v>
      </c>
      <c r="E130" s="12" t="s">
        <v>150</v>
      </c>
    </row>
    <row r="131">
      <c r="A131" s="9" t="s">
        <v>140</v>
      </c>
      <c r="B131" s="10" t="n">
        <v>312086.95718244</v>
      </c>
      <c r="C131" s="11" t="n">
        <v>-0.010964177878298</v>
      </c>
      <c r="D131" s="11" t="n">
        <v>-0.00585131325595056</v>
      </c>
      <c r="E131" s="12" t="s">
        <v>150</v>
      </c>
    </row>
    <row r="132">
      <c r="A132" s="9" t="s">
        <v>141</v>
      </c>
      <c r="B132" s="10" t="n">
        <v>305284.703537764</v>
      </c>
      <c r="C132" s="11" t="n">
        <v>-0.0217960202697592</v>
      </c>
      <c r="D132" s="11" t="n">
        <v>-0.0392862687205632</v>
      </c>
      <c r="E132" s="12" t="s">
        <v>150</v>
      </c>
    </row>
    <row r="133">
      <c r="A133" s="9" t="s">
        <v>142</v>
      </c>
      <c r="B133" s="10" t="n">
        <v>308102.640658905</v>
      </c>
      <c r="C133" s="11" t="n">
        <v>0.00923052183252393</v>
      </c>
      <c r="D133" s="11" t="n">
        <v>-0.013860038278128</v>
      </c>
      <c r="E133" s="12" t="s">
        <v>150</v>
      </c>
    </row>
    <row r="134">
      <c r="A134" s="9" t="s">
        <v>143</v>
      </c>
      <c r="B134" s="10" t="n">
        <v>309482.028842731</v>
      </c>
      <c r="C134" s="11" t="n">
        <v>0.00447704109538316</v>
      </c>
      <c r="D134" s="11" t="n">
        <v>-0.0192194650113842</v>
      </c>
      <c r="E134" s="12" t="s">
        <v>150</v>
      </c>
    </row>
    <row r="135">
      <c r="A135" s="9" t="s">
        <v>144</v>
      </c>
      <c r="B135" s="10" t="n">
        <v>305017.869874034</v>
      </c>
      <c r="C135" s="11" t="n">
        <v>-0.0144246145257291</v>
      </c>
      <c r="D135" s="11" t="n">
        <v>-0.0226510180759445</v>
      </c>
      <c r="E135" s="12" t="s">
        <v>150</v>
      </c>
    </row>
    <row r="136">
      <c r="A136" s="9" t="s">
        <v>145</v>
      </c>
      <c r="B136" s="10" t="n">
        <v>305160.387774378</v>
      </c>
      <c r="C136" s="11" t="n">
        <v>0.000467244428671743</v>
      </c>
      <c r="D136" s="11" t="n">
        <v>-0.00040721255256293</v>
      </c>
      <c r="E136" s="12" t="s">
        <v>150</v>
      </c>
    </row>
    <row r="137">
      <c r="A137" s="9" t="s">
        <v>146</v>
      </c>
      <c r="B137" s="10" t="n">
        <v>303896.825480173</v>
      </c>
      <c r="C137" s="11" t="n">
        <v>-0.00414064978557849</v>
      </c>
      <c r="D137" s="11" t="n">
        <v>-0.0136506950077983</v>
      </c>
      <c r="E137" s="12" t="s">
        <v>150</v>
      </c>
    </row>
    <row r="138">
      <c r="A138" s="9" t="s">
        <v>147</v>
      </c>
      <c r="B138" s="10" t="n">
        <v>304850.821394621</v>
      </c>
      <c r="C138" s="11" t="n">
        <v>0.00313920987144445</v>
      </c>
      <c r="D138" s="11" t="n">
        <v>-0.0149643824729591</v>
      </c>
      <c r="E138" s="12" t="s">
        <v>150</v>
      </c>
    </row>
    <row r="139">
      <c r="A139" s="9" t="s">
        <v>148</v>
      </c>
      <c r="B139" s="10" t="n">
        <v>311804.418138272</v>
      </c>
      <c r="C139" s="11" t="n">
        <v>0.0228098343702665</v>
      </c>
      <c r="D139" s="11" t="n">
        <v>0.0222496743126581</v>
      </c>
      <c r="E139" s="13" t="s">
        <v>151</v>
      </c>
    </row>
    <row r="140">
      <c r="A140" s="9" t="s">
        <v>149</v>
      </c>
      <c r="B140" s="10" t="n">
        <v>304888.261620142</v>
      </c>
      <c r="C140" s="11" t="n">
        <v>-0.0221810728642819</v>
      </c>
      <c r="D140" s="11" t="n">
        <v>-0.000891747963163603</v>
      </c>
      <c r="E140" s="12" t="s">
        <v>150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2026-05-22T14:20:52Z</dcterms:created>
</coreProperties>
</file>