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<sst xmlns="http://schemas.openxmlformats.org/spreadsheetml/2006/main" count="154" uniqueCount="154">
  <si>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INDUSTRIAS MANUFACTURERAS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</si>
  <si>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</si>
  <si>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</si>
  <si>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</si>
  <si>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</si>
  <si>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</si>
  <si>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</si>
  <si>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</si>
  <si>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</si>
  <si>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</si>
  <si>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</si>
  <si>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</si>
  <si>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</si>
  <si>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</si>
  <si>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</si>
  <si>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</si>
  <si>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</si>
  <si>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</si>
  <si>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</si>
  <si>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</si>
  <si>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</si>
  <si>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</si>
  <si>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</si>
  <si>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</si>
  <si>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</si>
  <si>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</si>
  <si>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</si>
  <si>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</si>
  <si>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</si>
  <si>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</si>
  <si>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</si>
  <si>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</si>
  <si>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</si>
  <si>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</si>
  <si>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</si>
  <si>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</si>
  <si>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</si>
  <si>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</si>
  <si>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</si>
  <si>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</si>
  <si>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</si>
  <si>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</si>
  <si>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</si>
  <si>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</si>
  <si>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</si>
  <si>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</si>
  <si>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</si>
  <si>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</si>
  <si>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</si>
  <si>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</si>
  <si>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</si>
  <si>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</si>
  <si>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</si>
  <si>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</si>
  <si>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</si>
  <si>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</si>
  <si>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</si>
  <si>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</si>
  <si>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</si>
  <si>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</si>
  <si>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</si>
  <si>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</si>
  <si>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</si>
  <si>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</si>
  <si>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</si>
  <si>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</si>
  <si>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</si>
  <si>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</si>
  <si>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</si>
  <si>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</si>
  <si>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</si>
  <si>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</si>
  <si>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</si>
  <si>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</si>
  <si>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</si>
  <si>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</si>
  <si>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</si>
  <si>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</si>
  <si>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</si>
  <si>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</si>
  <si>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</si>
  <si>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</si>
  <si>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</si>
  <si>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</si>
  <si>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</si>
  <si>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</si>
  <si>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</si>
  <si>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</si>
  <si>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</si>
  <si>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</si>
  <si>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</si>
  <si>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</si>
  <si>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</si>
  <si>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</si>
  <si>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</si>
  <si>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</si>
  <si>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</si>
  <si>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</si>
  <si>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</si>
  <si>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</si>
  <si>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</si>
  <si>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</si>
  <si>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</si>
  <si>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</si>
  <si>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</si>
  <si>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</si>
  <si>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</si>
  <si>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</si>
  <si>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</si>
  <si>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</si>
  <si>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</si>
  <si>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</si>
  <si>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</si>
  <si>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</si>
  <si>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</si>
  <si>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</si>
  <si>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</si>
  <si>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</si>
  <si>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</si>
  <si>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</si>
  <si>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</si>
  <si>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</si>
  <si>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</si>
  <si>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</si>
  <si>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</si>
  <si>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</si>
  <si>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</si>
  <si>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</si>
  <si>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</si>
  <si>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</si>
  <si>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</si>
  <si>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</si>
  <si>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</si>
  <si>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</si>
  <si>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</si>
  <si>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</si>
  <si>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</si>
  <si>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</si>
  <si>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</si>
  <si>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</si>
  <si>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</si>
  <si>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</si>
  <si>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</si>
  <si>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</si>
  <si>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</si>
  <si>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</si>
  <si>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</si>
  <si>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</si>
  <si>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</si>
  <si>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</si>
  <si>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</si>
  <si>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VERDE</t>
  </si>
  <si>
    <t xml:space="preserve">AMARILLO</t>
  </si>
  <si>
    <t xml:space="preserve"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</si>
</sst>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2890952.25278004</v>
      </c>
      <c r="C8" s="11"/>
      <c r="D8" s="11"/>
    </row>
    <row r="9">
      <c r="A9" s="9" t="s">
        <v>18</v>
      </c>
      <c r="B9" s="10" t="n">
        <v>2855143.49368267</v>
      </c>
      <c r="C9" s="11" t="n">
        <v>-0.012386492742291</v>
      </c>
      <c r="D9" s="11"/>
    </row>
    <row r="10">
      <c r="A10" s="9" t="s">
        <v>19</v>
      </c>
      <c r="B10" s="10" t="n">
        <v>2927394.65830433</v>
      </c>
      <c r="C10" s="11" t="n">
        <v>0.0253056159109075</v>
      </c>
      <c r="D10" s="11"/>
    </row>
    <row r="11">
      <c r="A11" s="9" t="s">
        <v>20</v>
      </c>
      <c r="B11" s="10" t="n">
        <v>2896964.27629815</v>
      </c>
      <c r="C11" s="11" t="n">
        <v>-0.0103950391245868</v>
      </c>
      <c r="D11" s="11"/>
    </row>
    <row r="12">
      <c r="A12" s="9" t="s">
        <v>21</v>
      </c>
      <c r="B12" s="10" t="n">
        <v>2916487.38229878</v>
      </c>
      <c r="C12" s="11" t="n">
        <v>0.0067391600788318</v>
      </c>
      <c r="D12" s="11" t="n">
        <v>0.00883277456214815</v>
      </c>
      <c r="E12" s="12" t="s">
        <v>150</v>
      </c>
    </row>
    <row r="13">
      <c r="A13" s="9" t="s">
        <v>22</v>
      </c>
      <c r="B13" s="10" t="n">
        <v>3001679.42470875</v>
      </c>
      <c r="C13" s="11" t="n">
        <v>0.0292104957926551</v>
      </c>
      <c r="D13" s="11" t="n">
        <v>0.0513234908684301</v>
      </c>
      <c r="E13" s="13" t="s">
        <v>151</v>
      </c>
    </row>
    <row r="14">
      <c r="A14" s="9" t="s">
        <v>23</v>
      </c>
      <c r="B14" s="10" t="n">
        <v>3027118.11054444</v>
      </c>
      <c r="C14" s="11" t="n">
        <v>0.00847481767249625</v>
      </c>
      <c r="D14" s="11" t="n">
        <v>0.0340655988960075</v>
      </c>
      <c r="E14" s="14" t="s">
        <v>152</v>
      </c>
    </row>
    <row r="15">
      <c r="A15" s="9" t="s">
        <v>24</v>
      </c>
      <c r="B15" s="10" t="n">
        <v>3008889.99803968</v>
      </c>
      <c r="C15" s="11" t="n">
        <v>-0.00602160597608181</v>
      </c>
      <c r="D15" s="11" t="n">
        <v>0.0386355201744335</v>
      </c>
      <c r="E15" s="14" t="s">
        <v>152</v>
      </c>
    </row>
    <row r="16">
      <c r="A16" s="9" t="s">
        <v>25</v>
      </c>
      <c r="B16" s="10" t="n">
        <v>3019535.5278988</v>
      </c>
      <c r="C16" s="11" t="n">
        <v>0.00353802560613903</v>
      </c>
      <c r="D16" s="11" t="n">
        <v>0.0353329646565441</v>
      </c>
      <c r="E16" s="14" t="s">
        <v>152</v>
      </c>
    </row>
    <row r="17">
      <c r="A17" s="9" t="s">
        <v>26</v>
      </c>
      <c r="B17" s="10" t="n">
        <v>2650102.24214345</v>
      </c>
      <c r="C17" s="11" t="n">
        <v>-0.122347719489304</v>
      </c>
      <c r="D17" s="11" t="n">
        <v>-0.117126825626762</v>
      </c>
      <c r="E17" s="15" t="s">
        <v>153</v>
      </c>
    </row>
    <row r="18">
      <c r="A18" s="9" t="s">
        <v>27</v>
      </c>
      <c r="B18" s="10" t="n">
        <v>2707200.02127282</v>
      </c>
      <c r="C18" s="11" t="n">
        <v>0.0215455004797054</v>
      </c>
      <c r="D18" s="11" t="n">
        <v>-0.105684045877576</v>
      </c>
      <c r="E18" s="15" t="s">
        <v>153</v>
      </c>
    </row>
    <row r="19">
      <c r="A19" s="9" t="s">
        <v>28</v>
      </c>
      <c r="B19" s="10" t="n">
        <v>2838642.77774576</v>
      </c>
      <c r="C19" s="11" t="n">
        <v>0.0485530272754433</v>
      </c>
      <c r="D19" s="11" t="n">
        <v>-0.0565814039080318</v>
      </c>
      <c r="E19" s="15" t="s">
        <v>153</v>
      </c>
    </row>
    <row r="20">
      <c r="A20" s="9" t="s">
        <v>29</v>
      </c>
      <c r="B20" s="10" t="n">
        <v>2933601.81840815</v>
      </c>
      <c r="C20" s="11" t="n">
        <v>0.0334522686006302</v>
      </c>
      <c r="D20" s="11" t="n">
        <v>-0.0284592476878218</v>
      </c>
      <c r="E20" s="15" t="s">
        <v>153</v>
      </c>
    </row>
    <row r="21">
      <c r="A21" s="9" t="s">
        <v>30</v>
      </c>
      <c r="B21" s="10" t="n">
        <v>2995475.92497175</v>
      </c>
      <c r="C21" s="11" t="n">
        <v>0.02109151493408</v>
      </c>
      <c r="D21" s="11" t="n">
        <v>0.130324663454854</v>
      </c>
      <c r="E21" s="13" t="s">
        <v>151</v>
      </c>
    </row>
    <row r="22">
      <c r="A22" s="9" t="s">
        <v>31</v>
      </c>
      <c r="B22" s="10" t="n">
        <v>3032951.08833398</v>
      </c>
      <c r="C22" s="11" t="n">
        <v>0.0125105873994242</v>
      </c>
      <c r="D22" s="11" t="n">
        <v>0.120327668624945</v>
      </c>
      <c r="E22" s="13" t="s">
        <v>151</v>
      </c>
    </row>
    <row r="23">
      <c r="A23" s="9" t="s">
        <v>32</v>
      </c>
      <c r="B23" s="10" t="n">
        <v>3184367.29019852</v>
      </c>
      <c r="C23" s="11" t="n">
        <v>0.0499237203154876</v>
      </c>
      <c r="D23" s="11" t="n">
        <v>0.121792187154774</v>
      </c>
      <c r="E23" s="13" t="s">
        <v>151</v>
      </c>
    </row>
    <row r="24">
      <c r="A24" s="9" t="s">
        <v>33</v>
      </c>
      <c r="B24" s="10" t="n">
        <v>3213770.21820803</v>
      </c>
      <c r="C24" s="11" t="n">
        <v>0.00923352281001377</v>
      </c>
      <c r="D24" s="11" t="n">
        <v>0.0955032131633686</v>
      </c>
      <c r="E24" s="13" t="s">
        <v>151</v>
      </c>
    </row>
    <row r="25">
      <c r="A25" s="9" t="s">
        <v>34</v>
      </c>
      <c r="B25" s="10" t="n">
        <v>3311284.91995767</v>
      </c>
      <c r="C25" s="11" t="n">
        <v>0.030342773480555</v>
      </c>
      <c r="D25" s="11" t="n">
        <v>0.105428654042312</v>
      </c>
      <c r="E25" s="13" t="s">
        <v>151</v>
      </c>
    </row>
    <row r="26">
      <c r="A26" s="9" t="s">
        <v>35</v>
      </c>
      <c r="B26" s="10" t="n">
        <v>3412600.05995399</v>
      </c>
      <c r="C26" s="11" t="n">
        <v>0.0305969261013079</v>
      </c>
      <c r="D26" s="11" t="n">
        <v>0.125174775511646</v>
      </c>
      <c r="E26" s="13" t="s">
        <v>151</v>
      </c>
    </row>
    <row r="27">
      <c r="A27" s="9" t="s">
        <v>36</v>
      </c>
      <c r="B27" s="10" t="n">
        <v>3549455.61675017</v>
      </c>
      <c r="C27" s="11" t="n">
        <v>0.0401030165832046</v>
      </c>
      <c r="D27" s="11" t="n">
        <v>0.114650193674389</v>
      </c>
      <c r="E27" s="13" t="s">
        <v>151</v>
      </c>
    </row>
    <row r="28">
      <c r="A28" s="9" t="s">
        <v>37</v>
      </c>
      <c r="B28" s="10" t="n">
        <v>3671595.52871827</v>
      </c>
      <c r="C28" s="11" t="n">
        <v>0.034410885824776</v>
      </c>
      <c r="D28" s="11" t="n">
        <v>0.142457387873088</v>
      </c>
      <c r="E28" s="13" t="s">
        <v>151</v>
      </c>
    </row>
    <row r="29">
      <c r="A29" s="9" t="s">
        <v>38</v>
      </c>
      <c r="B29" s="10" t="n">
        <v>3685697.67113724</v>
      </c>
      <c r="C29" s="11" t="n">
        <v>0.00384087580145098</v>
      </c>
      <c r="D29" s="11" t="n">
        <v>0.113071741100538</v>
      </c>
      <c r="E29" s="13" t="s">
        <v>151</v>
      </c>
    </row>
    <row r="30">
      <c r="A30" s="9" t="s">
        <v>39</v>
      </c>
      <c r="B30" s="10" t="n">
        <v>3698032.20187049</v>
      </c>
      <c r="C30" s="11" t="n">
        <v>0.00334659319179709</v>
      </c>
      <c r="D30" s="11" t="n">
        <v>0.0836406660323239</v>
      </c>
      <c r="E30" s="13" t="s">
        <v>151</v>
      </c>
    </row>
    <row r="31">
      <c r="A31" s="9" t="s">
        <v>40</v>
      </c>
      <c r="B31" s="10" t="n">
        <v>3719572.74300741</v>
      </c>
      <c r="C31" s="11" t="n">
        <v>0.0058248657559079</v>
      </c>
      <c r="D31" s="11" t="n">
        <v>0.0479276668383859</v>
      </c>
      <c r="E31" s="13" t="s">
        <v>151</v>
      </c>
    </row>
    <row r="32">
      <c r="A32" s="9" t="s">
        <v>41</v>
      </c>
      <c r="B32" s="10" t="n">
        <v>3698468.82282023</v>
      </c>
      <c r="C32" s="11" t="n">
        <v>-0.00567374847739011</v>
      </c>
      <c r="D32" s="11" t="n">
        <v>0.0073192414283556</v>
      </c>
      <c r="E32" s="12" t="s">
        <v>150</v>
      </c>
    </row>
    <row r="33">
      <c r="A33" s="9" t="s">
        <v>42</v>
      </c>
      <c r="B33" s="10" t="n">
        <v>3761967.35938698</v>
      </c>
      <c r="C33" s="11" t="n">
        <v>0.0171688716624978</v>
      </c>
      <c r="D33" s="11" t="n">
        <v>0.0206934195517472</v>
      </c>
      <c r="E33" s="12" t="s">
        <v>150</v>
      </c>
    </row>
    <row r="34">
      <c r="A34" s="9" t="s">
        <v>43</v>
      </c>
      <c r="B34" s="10" t="n">
        <v>3811328.30694562</v>
      </c>
      <c r="C34" s="11" t="n">
        <v>0.0131210462088336</v>
      </c>
      <c r="D34" s="11" t="n">
        <v>0.0306368627665883</v>
      </c>
      <c r="E34" s="12" t="s">
        <v>150</v>
      </c>
    </row>
    <row r="35">
      <c r="A35" s="9" t="s">
        <v>44</v>
      </c>
      <c r="B35" s="10" t="n">
        <v>3805295.84595596</v>
      </c>
      <c r="C35" s="11" t="n">
        <v>-0.00158277128177775</v>
      </c>
      <c r="D35" s="11" t="n">
        <v>0.0230464918611162</v>
      </c>
      <c r="E35" s="12" t="s">
        <v>150</v>
      </c>
    </row>
    <row r="36">
      <c r="A36" s="9" t="s">
        <v>45</v>
      </c>
      <c r="B36" s="10" t="n">
        <v>3961620.11384302</v>
      </c>
      <c r="C36" s="11" t="n">
        <v>0.0410807133571998</v>
      </c>
      <c r="D36" s="11" t="n">
        <v>0.0711514152557129</v>
      </c>
      <c r="E36" s="13" t="s">
        <v>151</v>
      </c>
    </row>
    <row r="37">
      <c r="A37" s="9" t="s">
        <v>46</v>
      </c>
      <c r="B37" s="10" t="n">
        <v>4028570.69298944</v>
      </c>
      <c r="C37" s="11" t="n">
        <v>0.0168997978661498</v>
      </c>
      <c r="D37" s="11" t="n">
        <v>0.0708680613448767</v>
      </c>
      <c r="E37" s="13" t="s">
        <v>151</v>
      </c>
    </row>
    <row r="38">
      <c r="A38" s="9" t="s">
        <v>47</v>
      </c>
      <c r="B38" s="10" t="n">
        <v>4138978.43069401</v>
      </c>
      <c r="C38" s="11" t="n">
        <v>0.0274061810300865</v>
      </c>
      <c r="D38" s="11" t="n">
        <v>0.0859674363794094</v>
      </c>
      <c r="E38" s="13" t="s">
        <v>151</v>
      </c>
    </row>
    <row r="39">
      <c r="A39" s="9" t="s">
        <v>48</v>
      </c>
      <c r="B39" s="10" t="n">
        <v>3996230.01383039</v>
      </c>
      <c r="C39" s="11" t="n">
        <v>-0.0344888042433419</v>
      </c>
      <c r="D39" s="11" t="n">
        <v>0.0501759063168092</v>
      </c>
      <c r="E39" s="13" t="s">
        <v>151</v>
      </c>
    </row>
    <row r="40">
      <c r="A40" s="9" t="s">
        <v>49</v>
      </c>
      <c r="B40" s="10" t="n">
        <v>4078657.6439583</v>
      </c>
      <c r="C40" s="11" t="n">
        <v>0.0206263477934552</v>
      </c>
      <c r="D40" s="11" t="n">
        <v>0.029542845288552</v>
      </c>
      <c r="E40" s="12" t="s">
        <v>150</v>
      </c>
    </row>
    <row r="41">
      <c r="A41" s="9" t="s">
        <v>50</v>
      </c>
      <c r="B41" s="10" t="n">
        <v>3994653.57854416</v>
      </c>
      <c r="C41" s="11" t="n">
        <v>-0.0205960079877199</v>
      </c>
      <c r="D41" s="11" t="n">
        <v>-0.00841914342084238</v>
      </c>
      <c r="E41" s="15" t="s">
        <v>153</v>
      </c>
    </row>
    <row r="42">
      <c r="A42" s="9" t="s">
        <v>51</v>
      </c>
      <c r="B42" s="10" t="n">
        <v>3929432.51466572</v>
      </c>
      <c r="C42" s="11" t="n">
        <v>-0.0163270888441369</v>
      </c>
      <c r="D42" s="11" t="n">
        <v>-0.0506274481824622</v>
      </c>
      <c r="E42" s="15" t="s">
        <v>153</v>
      </c>
    </row>
    <row r="43">
      <c r="A43" s="9" t="s">
        <v>52</v>
      </c>
      <c r="B43" s="10" t="n">
        <v>3839441.93175662</v>
      </c>
      <c r="C43" s="11" t="n">
        <v>-0.0229016741153413</v>
      </c>
      <c r="D43" s="11" t="n">
        <v>-0.0392339984263039</v>
      </c>
      <c r="E43" s="15" t="s">
        <v>153</v>
      </c>
    </row>
    <row r="44">
      <c r="A44" s="9" t="s">
        <v>53</v>
      </c>
      <c r="B44" s="10" t="n">
        <v>3808344.01165668</v>
      </c>
      <c r="C44" s="11" t="n">
        <v>-0.0080995938088616</v>
      </c>
      <c r="D44" s="11" t="n">
        <v>-0.0662751463590072</v>
      </c>
      <c r="E44" s="15" t="s">
        <v>153</v>
      </c>
    </row>
    <row r="45">
      <c r="A45" s="9" t="s">
        <v>54</v>
      </c>
      <c r="B45" s="10" t="n">
        <v>3826257.77603298</v>
      </c>
      <c r="C45" s="11" t="n">
        <v>0.00470381990741098</v>
      </c>
      <c r="D45" s="11" t="n">
        <v>-0.0421552956220427</v>
      </c>
      <c r="E45" s="15" t="s">
        <v>153</v>
      </c>
    </row>
    <row r="46">
      <c r="A46" s="9" t="s">
        <v>55</v>
      </c>
      <c r="B46" s="10" t="n">
        <v>3857349.06733156</v>
      </c>
      <c r="C46" s="11" t="n">
        <v>0.00812577016983296</v>
      </c>
      <c r="D46" s="11" t="n">
        <v>-0.0183444930190619</v>
      </c>
      <c r="E46" s="15" t="s">
        <v>153</v>
      </c>
    </row>
    <row r="47">
      <c r="A47" s="9" t="s">
        <v>56</v>
      </c>
      <c r="B47" s="10" t="n">
        <v>3874625.94606442</v>
      </c>
      <c r="C47" s="11" t="n">
        <v>0.00447895132934173</v>
      </c>
      <c r="D47" s="11" t="n">
        <v>0.00916383550869404</v>
      </c>
      <c r="E47" s="12" t="s">
        <v>150</v>
      </c>
    </row>
    <row r="48">
      <c r="A48" s="9" t="s">
        <v>57</v>
      </c>
      <c r="B48" s="10" t="n">
        <v>3791588.45885983</v>
      </c>
      <c r="C48" s="11" t="n">
        <v>-0.0214310977009107</v>
      </c>
      <c r="D48" s="11" t="n">
        <v>-0.00439969518130823</v>
      </c>
      <c r="E48" s="15" t="s">
        <v>153</v>
      </c>
    </row>
    <row r="49">
      <c r="A49" s="9" t="s">
        <v>58</v>
      </c>
      <c r="B49" s="10" t="n">
        <v>3849831.89788593</v>
      </c>
      <c r="C49" s="11" t="n">
        <v>0.0153612238401037</v>
      </c>
      <c r="D49" s="11" t="n">
        <v>0.0061611431411166</v>
      </c>
      <c r="E49" s="12" t="s">
        <v>150</v>
      </c>
    </row>
    <row r="50">
      <c r="A50" s="9" t="s">
        <v>59</v>
      </c>
      <c r="B50" s="10" t="n">
        <v>3841077.07989144</v>
      </c>
      <c r="C50" s="11" t="n">
        <v>-0.00227407799267743</v>
      </c>
      <c r="D50" s="11" t="n">
        <v>-0.00421843788469389</v>
      </c>
      <c r="E50" s="15" t="s">
        <v>153</v>
      </c>
    </row>
    <row r="51">
      <c r="A51" s="9" t="s">
        <v>60</v>
      </c>
      <c r="B51" s="10" t="n">
        <v>3856747.43451502</v>
      </c>
      <c r="C51" s="11" t="n">
        <v>0.00407967720971181</v>
      </c>
      <c r="D51" s="11" t="n">
        <v>-0.00461425484634459</v>
      </c>
      <c r="E51" s="15" t="s">
        <v>153</v>
      </c>
    </row>
    <row r="52">
      <c r="A52" s="9" t="s">
        <v>61</v>
      </c>
      <c r="B52" s="10" t="n">
        <v>3843223.1314711</v>
      </c>
      <c r="C52" s="11" t="n">
        <v>-0.00350666028137792</v>
      </c>
      <c r="D52" s="11" t="n">
        <v>0.0136182165262726</v>
      </c>
      <c r="E52" s="12" t="s">
        <v>150</v>
      </c>
    </row>
    <row r="53">
      <c r="A53" s="9" t="s">
        <v>62</v>
      </c>
      <c r="B53" s="10" t="n">
        <v>3927376.11514447</v>
      </c>
      <c r="C53" s="11" t="n">
        <v>0.0218964605474672</v>
      </c>
      <c r="D53" s="11" t="n">
        <v>0.0201422346001969</v>
      </c>
      <c r="E53" s="12" t="s">
        <v>150</v>
      </c>
    </row>
    <row r="54">
      <c r="A54" s="9" t="s">
        <v>63</v>
      </c>
      <c r="B54" s="10" t="n">
        <v>3950857.09591338</v>
      </c>
      <c r="C54" s="11" t="n">
        <v>0.00597879604104246</v>
      </c>
      <c r="D54" s="11" t="n">
        <v>0.0285805292991004</v>
      </c>
      <c r="E54" s="12" t="s">
        <v>150</v>
      </c>
    </row>
    <row r="55">
      <c r="A55" s="9" t="s">
        <v>64</v>
      </c>
      <c r="B55" s="10" t="n">
        <v>3954626.44617361</v>
      </c>
      <c r="C55" s="11" t="n">
        <v>0.000954058870954677</v>
      </c>
      <c r="D55" s="11" t="n">
        <v>0.0253786418012873</v>
      </c>
      <c r="E55" s="12" t="s">
        <v>150</v>
      </c>
    </row>
    <row r="56">
      <c r="A56" s="9" t="s">
        <v>65</v>
      </c>
      <c r="B56" s="10" t="n">
        <v>3968482.95183861</v>
      </c>
      <c r="C56" s="11" t="n">
        <v>0.0035038721997136</v>
      </c>
      <c r="D56" s="11" t="n">
        <v>0.0325923882331454</v>
      </c>
      <c r="E56" s="12" t="s">
        <v>150</v>
      </c>
    </row>
    <row r="57">
      <c r="A57" s="9" t="s">
        <v>66</v>
      </c>
      <c r="B57" s="10" t="n">
        <v>3955929.01093043</v>
      </c>
      <c r="C57" s="11" t="n">
        <v>-0.0031634105678503</v>
      </c>
      <c r="D57" s="11" t="n">
        <v>0.00727022188576654</v>
      </c>
      <c r="E57" s="12" t="s">
        <v>150</v>
      </c>
    </row>
    <row r="58">
      <c r="A58" s="9" t="s">
        <v>67</v>
      </c>
      <c r="B58" s="10" t="n">
        <v>4016077.52065085</v>
      </c>
      <c r="C58" s="11" t="n">
        <v>0.0152046484035044</v>
      </c>
      <c r="D58" s="11" t="n">
        <v>0.0165079179413834</v>
      </c>
      <c r="E58" s="12" t="s">
        <v>150</v>
      </c>
    </row>
    <row r="59">
      <c r="A59" s="9" t="s">
        <v>68</v>
      </c>
      <c r="B59" s="10" t="n">
        <v>4139773.46128973</v>
      </c>
      <c r="C59" s="11" t="n">
        <v>0.0308001874970862</v>
      </c>
      <c r="D59" s="11" t="n">
        <v>0.0468178265725359</v>
      </c>
      <c r="E59" s="13" t="s">
        <v>151</v>
      </c>
    </row>
    <row r="60">
      <c r="A60" s="9" t="s">
        <v>69</v>
      </c>
      <c r="B60" s="10" t="n">
        <v>4195791.91665875</v>
      </c>
      <c r="C60" s="11" t="n">
        <v>0.013531768318445</v>
      </c>
      <c r="D60" s="11" t="n">
        <v>0.0572785539408269</v>
      </c>
      <c r="E60" s="13" t="s">
        <v>151</v>
      </c>
    </row>
    <row r="61">
      <c r="A61" s="9" t="s">
        <v>70</v>
      </c>
      <c r="B61" s="10" t="n">
        <v>4237535.0695215</v>
      </c>
      <c r="C61" s="11" t="n">
        <v>0.00994881388112101</v>
      </c>
      <c r="D61" s="11" t="n">
        <v>0.0711858220440706</v>
      </c>
      <c r="E61" s="13" t="s">
        <v>151</v>
      </c>
    </row>
    <row r="62">
      <c r="A62" s="9" t="s">
        <v>71</v>
      </c>
      <c r="B62" s="10" t="n">
        <v>4237166.80479401</v>
      </c>
      <c r="C62" s="11" t="n">
        <v>-0.0000869054111525269</v>
      </c>
      <c r="D62" s="11" t="n">
        <v>0.0550510499377337</v>
      </c>
      <c r="E62" s="13" t="s">
        <v>151</v>
      </c>
    </row>
    <row r="63">
      <c r="A63" s="9" t="s">
        <v>72</v>
      </c>
      <c r="B63" s="10" t="n">
        <v>4232449.09687636</v>
      </c>
      <c r="C63" s="11" t="n">
        <v>-0.00111341095005102</v>
      </c>
      <c r="D63" s="11" t="n">
        <v>0.0223866442096947</v>
      </c>
      <c r="E63" s="12" t="s">
        <v>150</v>
      </c>
    </row>
    <row r="64">
      <c r="A64" s="9" t="s">
        <v>73</v>
      </c>
      <c r="B64" s="10" t="n">
        <v>4250288.09092957</v>
      </c>
      <c r="C64" s="11" t="n">
        <v>0.00421481597176809</v>
      </c>
      <c r="D64" s="11" t="n">
        <v>0.0129882928785032</v>
      </c>
      <c r="E64" s="12" t="s">
        <v>150</v>
      </c>
    </row>
    <row r="65">
      <c r="A65" s="9" t="s">
        <v>74</v>
      </c>
      <c r="B65" s="10" t="n">
        <v>4275547.3572788</v>
      </c>
      <c r="C65" s="11" t="n">
        <v>0.00594295393837774</v>
      </c>
      <c r="D65" s="11" t="n">
        <v>0.00897037714937232</v>
      </c>
      <c r="E65" s="12" t="s">
        <v>150</v>
      </c>
    </row>
    <row r="66">
      <c r="A66" s="9" t="s">
        <v>75</v>
      </c>
      <c r="B66" s="10" t="n">
        <v>4238761.27730369</v>
      </c>
      <c r="C66" s="11" t="n">
        <v>-0.00860382938163085</v>
      </c>
      <c r="D66" s="11" t="n">
        <v>0.000376306287464656</v>
      </c>
      <c r="E66" s="12" t="s">
        <v>150</v>
      </c>
    </row>
    <row r="67">
      <c r="A67" s="9" t="s">
        <v>76</v>
      </c>
      <c r="B67" s="10" t="n">
        <v>4190403.00733908</v>
      </c>
      <c r="C67" s="11" t="n">
        <v>-0.0114085853863823</v>
      </c>
      <c r="D67" s="11" t="n">
        <v>-0.009934222142993</v>
      </c>
      <c r="E67" s="15" t="s">
        <v>153</v>
      </c>
    </row>
    <row r="68">
      <c r="A68" s="9" t="s">
        <v>77</v>
      </c>
      <c r="B68" s="10" t="n">
        <v>4189485.41523292</v>
      </c>
      <c r="C68" s="11" t="n">
        <v>-0.000218974667723582</v>
      </c>
      <c r="D68" s="11" t="n">
        <v>-0.0143055422116931</v>
      </c>
      <c r="E68" s="15" t="s">
        <v>153</v>
      </c>
    </row>
    <row r="69">
      <c r="A69" s="9" t="s">
        <v>78</v>
      </c>
      <c r="B69" s="10" t="n">
        <v>4200428.90226326</v>
      </c>
      <c r="C69" s="11" t="n">
        <v>0.00261213154974826</v>
      </c>
      <c r="D69" s="11" t="n">
        <v>-0.017569318905486</v>
      </c>
      <c r="E69" s="15" t="s">
        <v>153</v>
      </c>
    </row>
    <row r="70">
      <c r="A70" s="9" t="s">
        <v>79</v>
      </c>
      <c r="B70" s="10" t="n">
        <v>4157829.26741865</v>
      </c>
      <c r="C70" s="11" t="n">
        <v>-0.0101417345313611</v>
      </c>
      <c r="D70" s="11" t="n">
        <v>-0.0190933163229522</v>
      </c>
      <c r="E70" s="15" t="s">
        <v>153</v>
      </c>
    </row>
    <row r="71">
      <c r="A71" s="9" t="s">
        <v>80</v>
      </c>
      <c r="B71" s="10" t="n">
        <v>4076556.28061772</v>
      </c>
      <c r="C71" s="11" t="n">
        <v>-0.0195469754945921</v>
      </c>
      <c r="D71" s="11" t="n">
        <v>-0.0271684433506678</v>
      </c>
      <c r="E71" s="15" t="s">
        <v>153</v>
      </c>
    </row>
    <row r="72">
      <c r="A72" s="9" t="s">
        <v>81</v>
      </c>
      <c r="B72" s="10" t="n">
        <v>3630286.65591423</v>
      </c>
      <c r="C72" s="11" t="n">
        <v>-0.109472209871187</v>
      </c>
      <c r="D72" s="11" t="n">
        <v>-0.133476717041537</v>
      </c>
      <c r="E72" s="15" t="s">
        <v>153</v>
      </c>
    </row>
    <row r="73">
      <c r="A73" s="9" t="s">
        <v>82</v>
      </c>
      <c r="B73" s="10" t="n">
        <v>3583484.69064989</v>
      </c>
      <c r="C73" s="11" t="n">
        <v>-0.0128920853090466</v>
      </c>
      <c r="D73" s="11" t="n">
        <v>-0.146876479990163</v>
      </c>
      <c r="E73" s="15" t="s">
        <v>153</v>
      </c>
    </row>
    <row r="74">
      <c r="A74" s="9" t="s">
        <v>83</v>
      </c>
      <c r="B74" s="10" t="n">
        <v>3757163.86018895</v>
      </c>
      <c r="C74" s="11" t="n">
        <v>0.048466558261635</v>
      </c>
      <c r="D74" s="11" t="n">
        <v>-0.0963640836263702</v>
      </c>
      <c r="E74" s="15" t="s">
        <v>153</v>
      </c>
    </row>
    <row r="75">
      <c r="A75" s="9" t="s">
        <v>84</v>
      </c>
      <c r="B75" s="10" t="n">
        <v>3978654.01948141</v>
      </c>
      <c r="C75" s="11" t="n">
        <v>0.0589514238757001</v>
      </c>
      <c r="D75" s="11" t="n">
        <v>-0.0240159228517937</v>
      </c>
      <c r="E75" s="15" t="s">
        <v>153</v>
      </c>
    </row>
    <row r="76">
      <c r="A76" s="9" t="s">
        <v>85</v>
      </c>
      <c r="B76" s="10" t="n">
        <v>3913965.18252219</v>
      </c>
      <c r="C76" s="11" t="n">
        <v>-0.0162589751816751</v>
      </c>
      <c r="D76" s="11" t="n">
        <v>0.0781421836608438</v>
      </c>
      <c r="E76" s="13" t="s">
        <v>151</v>
      </c>
    </row>
    <row r="77">
      <c r="A77" s="9" t="s">
        <v>86</v>
      </c>
      <c r="B77" s="10" t="n">
        <v>4022246.11412829</v>
      </c>
      <c r="C77" s="11" t="n">
        <v>0.0276652771694621</v>
      </c>
      <c r="D77" s="11" t="n">
        <v>0.122439876643879</v>
      </c>
      <c r="E77" s="13" t="s">
        <v>151</v>
      </c>
    </row>
    <row r="78">
      <c r="A78" s="9" t="s">
        <v>87</v>
      </c>
      <c r="B78" s="10" t="n">
        <v>4053773.1518168</v>
      </c>
      <c r="C78" s="11" t="n">
        <v>0.00783816723143071</v>
      </c>
      <c r="D78" s="11" t="n">
        <v>0.0789449975207983</v>
      </c>
      <c r="E78" s="13" t="s">
        <v>151</v>
      </c>
    </row>
    <row r="79">
      <c r="A79" s="9" t="s">
        <v>88</v>
      </c>
      <c r="B79" s="10" t="n">
        <v>4075647.50834254</v>
      </c>
      <c r="C79" s="11" t="n">
        <v>0.00539604849766606</v>
      </c>
      <c r="D79" s="11" t="n">
        <v>0.0243784677899117</v>
      </c>
      <c r="E79" s="12" t="s">
        <v>150</v>
      </c>
    </row>
    <row r="80">
      <c r="A80" s="9" t="s">
        <v>89</v>
      </c>
      <c r="B80" s="10" t="n">
        <v>4084033.30968848</v>
      </c>
      <c r="C80" s="11" t="n">
        <v>0.00205753842273526</v>
      </c>
      <c r="D80" s="11" t="n">
        <v>0.043451619837021</v>
      </c>
      <c r="E80" s="14" t="s">
        <v>152</v>
      </c>
    </row>
    <row r="81">
      <c r="A81" s="9" t="s">
        <v>90</v>
      </c>
      <c r="B81" s="10" t="n">
        <v>4104229.69504568</v>
      </c>
      <c r="C81" s="11" t="n">
        <v>0.00494520583592895</v>
      </c>
      <c r="D81" s="11" t="n">
        <v>0.0203825371673352</v>
      </c>
      <c r="E81" s="12" t="s">
        <v>150</v>
      </c>
    </row>
    <row r="82">
      <c r="A82" s="9" t="s">
        <v>91</v>
      </c>
      <c r="B82" s="10" t="n">
        <v>4166876.50127483</v>
      </c>
      <c r="C82" s="11" t="n">
        <v>0.0152639620303836</v>
      </c>
      <c r="D82" s="11" t="n">
        <v>0.027900759421464</v>
      </c>
      <c r="E82" s="12" t="s">
        <v>150</v>
      </c>
    </row>
    <row r="83">
      <c r="A83" s="9" t="s">
        <v>92</v>
      </c>
      <c r="B83" s="10" t="n">
        <v>4248316.48067396</v>
      </c>
      <c r="C83" s="11" t="n">
        <v>0.0195446107832125</v>
      </c>
      <c r="D83" s="11" t="n">
        <v>0.0423660220806583</v>
      </c>
      <c r="E83" s="14" t="s">
        <v>152</v>
      </c>
    </row>
    <row r="84">
      <c r="A84" s="9" t="s">
        <v>93</v>
      </c>
      <c r="B84" s="10" t="n">
        <v>4308801.44931611</v>
      </c>
      <c r="C84" s="11" t="n">
        <v>0.0142373970765366</v>
      </c>
      <c r="D84" s="11" t="n">
        <v>0.0550358242902713</v>
      </c>
      <c r="E84" s="13" t="s">
        <v>151</v>
      </c>
    </row>
    <row r="85">
      <c r="A85" s="9" t="s">
        <v>94</v>
      </c>
      <c r="B85" s="10" t="n">
        <v>4357321.83322581</v>
      </c>
      <c r="C85" s="11" t="n">
        <v>0.0112607611375086</v>
      </c>
      <c r="D85" s="11" t="n">
        <v>0.0616661729448633</v>
      </c>
      <c r="E85" s="13" t="s">
        <v>151</v>
      </c>
    </row>
    <row r="86">
      <c r="A86" s="9" t="s">
        <v>95</v>
      </c>
      <c r="B86" s="10" t="n">
        <v>4347295.85197532</v>
      </c>
      <c r="C86" s="11" t="n">
        <v>-0.00230095036222455</v>
      </c>
      <c r="D86" s="11" t="n">
        <v>0.0432984636442408</v>
      </c>
      <c r="E86" s="14" t="s">
        <v>152</v>
      </c>
    </row>
    <row r="87">
      <c r="A87" s="9" t="s">
        <v>96</v>
      </c>
      <c r="B87" s="10" t="n">
        <v>4329394.56446316</v>
      </c>
      <c r="C87" s="11" t="n">
        <v>-0.00411779830995995</v>
      </c>
      <c r="D87" s="11" t="n">
        <v>0.0190847560811518</v>
      </c>
      <c r="E87" s="12" t="s">
        <v>150</v>
      </c>
    </row>
    <row r="88">
      <c r="A88" s="9" t="s">
        <v>97</v>
      </c>
      <c r="B88" s="10" t="n">
        <v>4319683.25704128</v>
      </c>
      <c r="C88" s="11" t="n">
        <v>-0.00224310981068643</v>
      </c>
      <c r="D88" s="11" t="n">
        <v>0.00252548367641703</v>
      </c>
      <c r="E88" s="12" t="s">
        <v>150</v>
      </c>
    </row>
    <row r="89">
      <c r="A89" s="9" t="s">
        <v>98</v>
      </c>
      <c r="B89" s="10" t="n">
        <v>4316521.38781008</v>
      </c>
      <c r="C89" s="11" t="n">
        <v>-0.000731967841865688</v>
      </c>
      <c r="D89" s="11" t="n">
        <v>-0.00936365202694345</v>
      </c>
      <c r="E89" s="15" t="s">
        <v>153</v>
      </c>
    </row>
    <row r="90">
      <c r="A90" s="9" t="s">
        <v>99</v>
      </c>
      <c r="B90" s="10" t="n">
        <v>4335530.72178679</v>
      </c>
      <c r="C90" s="11" t="n">
        <v>0.00440385492595774</v>
      </c>
      <c r="D90" s="11" t="n">
        <v>-0.00270630998881394</v>
      </c>
      <c r="E90" s="15" t="s">
        <v>153</v>
      </c>
    </row>
    <row r="91">
      <c r="A91" s="9" t="s">
        <v>100</v>
      </c>
      <c r="B91" s="10" t="n">
        <v>4348221.54115087</v>
      </c>
      <c r="C91" s="11" t="n">
        <v>0.00292716628677248</v>
      </c>
      <c r="D91" s="11" t="n">
        <v>0.00434863960939169</v>
      </c>
      <c r="E91" s="12" t="s">
        <v>150</v>
      </c>
    </row>
    <row r="92">
      <c r="A92" s="9" t="s">
        <v>101</v>
      </c>
      <c r="B92" s="10" t="n">
        <v>4417092.77251213</v>
      </c>
      <c r="C92" s="11" t="n">
        <v>0.0158389425905452</v>
      </c>
      <c r="D92" s="11" t="n">
        <v>0.0225501523316711</v>
      </c>
      <c r="E92" s="12" t="s">
        <v>150</v>
      </c>
    </row>
    <row r="93">
      <c r="A93" s="9" t="s">
        <v>102</v>
      </c>
      <c r="B93" s="10" t="n">
        <v>4519461.42893604</v>
      </c>
      <c r="C93" s="11" t="n">
        <v>0.0231755730966205</v>
      </c>
      <c r="D93" s="11" t="n">
        <v>0.0470147192364354</v>
      </c>
      <c r="E93" s="13" t="s">
        <v>151</v>
      </c>
    </row>
    <row r="94">
      <c r="A94" s="9" t="s">
        <v>103</v>
      </c>
      <c r="B94" s="10" t="n">
        <v>4502296.61913479</v>
      </c>
      <c r="C94" s="11" t="n">
        <v>-0.0037979768322286</v>
      </c>
      <c r="D94" s="11" t="n">
        <v>0.0384649326805535</v>
      </c>
      <c r="E94" s="14" t="s">
        <v>152</v>
      </c>
    </row>
    <row r="95">
      <c r="A95" s="9" t="s">
        <v>104</v>
      </c>
      <c r="B95" s="10" t="n">
        <v>4572220.24041873</v>
      </c>
      <c r="C95" s="11" t="n">
        <v>0.0155306562847868</v>
      </c>
      <c r="D95" s="11" t="n">
        <v>0.0515150153109663</v>
      </c>
      <c r="E95" s="13" t="s">
        <v>151</v>
      </c>
    </row>
    <row r="96">
      <c r="A96" s="9" t="s">
        <v>105</v>
      </c>
      <c r="B96" s="10" t="n">
        <v>4590252.88444788</v>
      </c>
      <c r="C96" s="11" t="n">
        <v>0.00394395787625013</v>
      </c>
      <c r="D96" s="11" t="n">
        <v>0.03920228096936</v>
      </c>
      <c r="E96" s="14" t="s">
        <v>152</v>
      </c>
    </row>
    <row r="97">
      <c r="A97" s="9" t="s">
        <v>106</v>
      </c>
      <c r="B97" s="10" t="n">
        <v>4636104.57788261</v>
      </c>
      <c r="C97" s="11" t="n">
        <v>0.00998892535748497</v>
      </c>
      <c r="D97" s="11" t="n">
        <v>0.0258090816307797</v>
      </c>
      <c r="E97" s="12" t="s">
        <v>150</v>
      </c>
    </row>
    <row r="98">
      <c r="A98" s="9" t="s">
        <v>107</v>
      </c>
      <c r="B98" s="10" t="n">
        <v>4683186.04023731</v>
      </c>
      <c r="C98" s="11" t="n">
        <v>0.0101553926499653</v>
      </c>
      <c r="D98" s="11" t="n">
        <v>0.0401771443342358</v>
      </c>
      <c r="E98" s="14" t="s">
        <v>152</v>
      </c>
    </row>
    <row r="99">
      <c r="A99" s="9" t="s">
        <v>108</v>
      </c>
      <c r="B99" s="10" t="n">
        <v>4723296.03811088</v>
      </c>
      <c r="C99" s="11" t="n">
        <v>0.00856468172072389</v>
      </c>
      <c r="D99" s="11" t="n">
        <v>0.0330421085923704</v>
      </c>
      <c r="E99" s="12" t="s">
        <v>150</v>
      </c>
    </row>
    <row r="100">
      <c r="A100" s="9" t="s">
        <v>109</v>
      </c>
      <c r="B100" s="10" t="n">
        <v>4649528.39949878</v>
      </c>
      <c r="C100" s="11" t="n">
        <v>-0.015617830857285</v>
      </c>
      <c r="D100" s="11" t="n">
        <v>0.0129133441104585</v>
      </c>
      <c r="E100" s="12" t="s">
        <v>150</v>
      </c>
    </row>
    <row r="101">
      <c r="A101" s="9" t="s">
        <v>110</v>
      </c>
      <c r="B101" s="10" t="n">
        <v>4653228.61476356</v>
      </c>
      <c r="C101" s="11" t="n">
        <v>0.00079582593047034</v>
      </c>
      <c r="D101" s="11" t="n">
        <v>0.00369362610210366</v>
      </c>
      <c r="E101" s="12" t="s">
        <v>150</v>
      </c>
    </row>
    <row r="102">
      <c r="A102" s="9" t="s">
        <v>111</v>
      </c>
      <c r="B102" s="10" t="n">
        <v>4689948.47672951</v>
      </c>
      <c r="C102" s="11" t="n">
        <v>0.00789126539999496</v>
      </c>
      <c r="D102" s="11" t="n">
        <v>0.00144398203148421</v>
      </c>
      <c r="E102" s="12" t="s">
        <v>150</v>
      </c>
    </row>
    <row r="103">
      <c r="A103" s="9" t="s">
        <v>112</v>
      </c>
      <c r="B103" s="10" t="n">
        <v>4746025.12610484</v>
      </c>
      <c r="C103" s="11" t="n">
        <v>0.0119567730122345</v>
      </c>
      <c r="D103" s="11" t="n">
        <v>0.00481212437470901</v>
      </c>
      <c r="E103" s="12" t="s">
        <v>150</v>
      </c>
    </row>
    <row r="104">
      <c r="A104" s="9" t="s">
        <v>113</v>
      </c>
      <c r="B104" s="10" t="n">
        <v>4845018.44925284</v>
      </c>
      <c r="C104" s="11" t="n">
        <v>0.0208581540378918</v>
      </c>
      <c r="D104" s="11" t="n">
        <v>0.0420451351098605</v>
      </c>
      <c r="E104" s="14" t="s">
        <v>152</v>
      </c>
    </row>
    <row r="105">
      <c r="A105" s="9" t="s">
        <v>114</v>
      </c>
      <c r="B105" s="10" t="n">
        <v>4824833.0654858</v>
      </c>
      <c r="C105" s="11" t="n">
        <v>-0.00416621401517125</v>
      </c>
      <c r="D105" s="11" t="n">
        <v>0.0368785772050357</v>
      </c>
      <c r="E105" s="14" t="s">
        <v>152</v>
      </c>
    </row>
    <row r="106">
      <c r="A106" s="9" t="s">
        <v>115</v>
      </c>
      <c r="B106" s="10" t="n">
        <v>4786984.38734479</v>
      </c>
      <c r="C106" s="11" t="n">
        <v>-0.0078445570297051</v>
      </c>
      <c r="D106" s="11" t="n">
        <v>0.0206901869171379</v>
      </c>
      <c r="E106" s="12" t="s">
        <v>150</v>
      </c>
    </row>
    <row r="107">
      <c r="A107" s="9" t="s">
        <v>116</v>
      </c>
      <c r="B107" s="10" t="n">
        <v>4828560.65113026</v>
      </c>
      <c r="C107" s="11" t="n">
        <v>0.00868527248498752</v>
      </c>
      <c r="D107" s="11" t="n">
        <v>0.017390452606634</v>
      </c>
      <c r="E107" s="12" t="s">
        <v>150</v>
      </c>
    </row>
    <row r="108">
      <c r="A108" s="9" t="s">
        <v>117</v>
      </c>
      <c r="B108" s="10" t="n">
        <v>4861813.00908746</v>
      </c>
      <c r="C108" s="11" t="n">
        <v>0.00688659837987471</v>
      </c>
      <c r="D108" s="11" t="n">
        <v>0.00346635621938862</v>
      </c>
      <c r="E108" s="12" t="s">
        <v>150</v>
      </c>
    </row>
    <row r="109">
      <c r="A109" s="9" t="s">
        <v>118</v>
      </c>
      <c r="B109" s="10" t="n">
        <v>4861366.19529749</v>
      </c>
      <c r="C109" s="11" t="n">
        <v>-0.0000919027097782132</v>
      </c>
      <c r="D109" s="11" t="n">
        <v>0.00757189509270861</v>
      </c>
      <c r="E109" s="12" t="s">
        <v>150</v>
      </c>
    </row>
    <row r="110">
      <c r="A110" s="9" t="s">
        <v>119</v>
      </c>
      <c r="B110" s="10" t="n">
        <v>4913444.96504128</v>
      </c>
      <c r="C110" s="11" t="n">
        <v>0.0107127847711137</v>
      </c>
      <c r="D110" s="11" t="n">
        <v>0.0264175872457011</v>
      </c>
      <c r="E110" s="12" t="s">
        <v>150</v>
      </c>
    </row>
    <row r="111">
      <c r="A111" s="9" t="s">
        <v>120</v>
      </c>
      <c r="B111" s="10" t="n">
        <v>4905568.11350357</v>
      </c>
      <c r="C111" s="11" t="n">
        <v>-0.00160312196305301</v>
      </c>
      <c r="D111" s="11" t="n">
        <v>0.0159483266209537</v>
      </c>
      <c r="E111" s="12" t="s">
        <v>150</v>
      </c>
    </row>
    <row r="112">
      <c r="A112" s="9" t="s">
        <v>121</v>
      </c>
      <c r="B112" s="10" t="n">
        <v>4896029.02443103</v>
      </c>
      <c r="C112" s="11" t="n">
        <v>-0.00194454319088577</v>
      </c>
      <c r="D112" s="11" t="n">
        <v>0.00703770697877837</v>
      </c>
      <c r="E112" s="12" t="s">
        <v>150</v>
      </c>
    </row>
    <row r="113">
      <c r="A113" s="9" t="s">
        <v>122</v>
      </c>
      <c r="B113" s="10" t="n">
        <v>4938374.17419812</v>
      </c>
      <c r="C113" s="11" t="n">
        <v>0.00864887637630174</v>
      </c>
      <c r="D113" s="11" t="n">
        <v>0.0158408101358671</v>
      </c>
      <c r="E113" s="12" t="s">
        <v>150</v>
      </c>
    </row>
    <row r="114">
      <c r="A114" s="9" t="s">
        <v>123</v>
      </c>
      <c r="B114" s="10" t="n">
        <v>4928903.12287027</v>
      </c>
      <c r="C114" s="11" t="n">
        <v>-0.00191784805965778</v>
      </c>
      <c r="D114" s="11" t="n">
        <v>0.00314609361435281</v>
      </c>
      <c r="E114" s="12" t="s">
        <v>150</v>
      </c>
    </row>
    <row r="115">
      <c r="A115" s="9" t="s">
        <v>124</v>
      </c>
      <c r="B115" s="10" t="n">
        <v>4769254.71034042</v>
      </c>
      <c r="C115" s="11" t="n">
        <v>-0.0323902516543846</v>
      </c>
      <c r="D115" s="11" t="n">
        <v>-0.0277874855692901</v>
      </c>
      <c r="E115" s="15" t="s">
        <v>153</v>
      </c>
    </row>
    <row r="116">
      <c r="A116" s="9" t="s">
        <v>125</v>
      </c>
      <c r="B116" s="10" t="n">
        <v>4704639.78138664</v>
      </c>
      <c r="C116" s="11" t="n">
        <v>-0.0135482235439608</v>
      </c>
      <c r="D116" s="11" t="n">
        <v>-0.0390907084270465</v>
      </c>
      <c r="E116" s="15" t="s">
        <v>153</v>
      </c>
    </row>
    <row r="117">
      <c r="A117" s="9" t="s">
        <v>126</v>
      </c>
      <c r="B117" s="10" t="n">
        <v>3645295.5485528</v>
      </c>
      <c r="C117" s="11" t="n">
        <v>-0.225170104845224</v>
      </c>
      <c r="D117" s="11" t="n">
        <v>-0.261842983142379</v>
      </c>
      <c r="E117" s="15" t="s">
        <v>153</v>
      </c>
    </row>
    <row r="118">
      <c r="A118" s="9" t="s">
        <v>127</v>
      </c>
      <c r="B118" s="10" t="n">
        <v>4658384.81028558</v>
      </c>
      <c r="C118" s="11" t="n">
        <v>0.27791690639048</v>
      </c>
      <c r="D118" s="11" t="n">
        <v>-0.0548840798532794</v>
      </c>
      <c r="E118" s="15" t="s">
        <v>153</v>
      </c>
    </row>
    <row r="119">
      <c r="A119" s="9" t="s">
        <v>128</v>
      </c>
      <c r="B119" s="10" t="n">
        <v>4863132.39177951</v>
      </c>
      <c r="C119" s="11" t="n">
        <v>0.043952483496394</v>
      </c>
      <c r="D119" s="11" t="n">
        <v>0.0196839311675996</v>
      </c>
      <c r="E119" s="12" t="s">
        <v>150</v>
      </c>
    </row>
    <row r="120">
      <c r="A120" s="9" t="s">
        <v>129</v>
      </c>
      <c r="B120" s="10" t="n">
        <v>4849986.48529057</v>
      </c>
      <c r="C120" s="11" t="n">
        <v>-0.00270317676548593</v>
      </c>
      <c r="D120" s="11" t="n">
        <v>0.0308943321184711</v>
      </c>
      <c r="E120" s="12" t="s">
        <v>150</v>
      </c>
    </row>
    <row r="121">
      <c r="A121" s="9" t="s">
        <v>130</v>
      </c>
      <c r="B121" s="10" t="n">
        <v>4869182.95473449</v>
      </c>
      <c r="C121" s="11" t="n">
        <v>0.00395804596613636</v>
      </c>
      <c r="D121" s="11" t="n">
        <v>0.335744355946003</v>
      </c>
      <c r="E121" s="13" t="s">
        <v>151</v>
      </c>
    </row>
    <row r="122">
      <c r="A122" s="9" t="s">
        <v>131</v>
      </c>
      <c r="B122" s="10" t="n">
        <v>4841476.37662953</v>
      </c>
      <c r="C122" s="11" t="n">
        <v>-0.00569019040001761</v>
      </c>
      <c r="D122" s="11" t="n">
        <v>0.0393036586285636</v>
      </c>
      <c r="E122" s="14" t="s">
        <v>152</v>
      </c>
    </row>
    <row r="123">
      <c r="A123" s="9" t="s">
        <v>132</v>
      </c>
      <c r="B123" s="10" t="n">
        <v>4939218.63830213</v>
      </c>
      <c r="C123" s="11" t="n">
        <v>0.0201885239272084</v>
      </c>
      <c r="D123" s="11" t="n">
        <v>0.0156455223491825</v>
      </c>
      <c r="E123" s="12" t="s">
        <v>150</v>
      </c>
    </row>
    <row r="124">
      <c r="A124" s="9" t="s">
        <v>133</v>
      </c>
      <c r="B124" s="10" t="n">
        <v>5062174.75294403</v>
      </c>
      <c r="C124" s="11" t="n">
        <v>0.0248938392174853</v>
      </c>
      <c r="D124" s="11" t="n">
        <v>0.0437502801908833</v>
      </c>
      <c r="E124" s="14" t="s">
        <v>152</v>
      </c>
    </row>
    <row r="125">
      <c r="A125" s="9" t="s">
        <v>134</v>
      </c>
      <c r="B125" s="10" t="n">
        <v>5113454.71958647</v>
      </c>
      <c r="C125" s="11" t="n">
        <v>0.0101300269439764</v>
      </c>
      <c r="D125" s="11" t="n">
        <v>0.0501668898299386</v>
      </c>
      <c r="E125" s="13" t="s">
        <v>151</v>
      </c>
    </row>
    <row r="126">
      <c r="A126" s="9" t="s">
        <v>135</v>
      </c>
      <c r="B126" s="10" t="n">
        <v>5191429.0416839</v>
      </c>
      <c r="C126" s="11" t="n">
        <v>0.0152488535390289</v>
      </c>
      <c r="D126" s="11" t="n">
        <v>0.0722822209241047</v>
      </c>
      <c r="E126" s="13" t="s">
        <v>151</v>
      </c>
    </row>
    <row r="127">
      <c r="A127" s="9" t="s">
        <v>136</v>
      </c>
      <c r="B127" s="10" t="n">
        <v>5223472.95285214</v>
      </c>
      <c r="C127" s="11" t="n">
        <v>0.006172464443017</v>
      </c>
      <c r="D127" s="11" t="n">
        <v>0.0575504619993343</v>
      </c>
      <c r="E127" s="13" t="s">
        <v>151</v>
      </c>
    </row>
    <row r="128">
      <c r="A128" s="9" t="s">
        <v>137</v>
      </c>
      <c r="B128" s="10" t="n">
        <v>5222938.11909914</v>
      </c>
      <c r="C128" s="11" t="n">
        <v>-0.000102390451300782</v>
      </c>
      <c r="D128" s="11" t="n">
        <v>0.0317577669679645</v>
      </c>
      <c r="E128" s="12" t="s">
        <v>150</v>
      </c>
    </row>
    <row r="129">
      <c r="A129" s="9" t="s">
        <v>138</v>
      </c>
      <c r="B129" s="10" t="n">
        <v>5230466.52266281</v>
      </c>
      <c r="C129" s="11" t="n">
        <v>0.00144141159477651</v>
      </c>
      <c r="D129" s="11" t="n">
        <v>0.0228831210000042</v>
      </c>
      <c r="E129" s="12" t="s">
        <v>150</v>
      </c>
    </row>
    <row r="130">
      <c r="A130" s="9" t="s">
        <v>139</v>
      </c>
      <c r="B130" s="10" t="n">
        <v>5232133.4915085</v>
      </c>
      <c r="C130" s="11" t="n">
        <v>0.000318703664093256</v>
      </c>
      <c r="D130" s="11" t="n">
        <v>0.00784070233798229</v>
      </c>
      <c r="E130" s="12" t="s">
        <v>150</v>
      </c>
    </row>
    <row r="131">
      <c r="A131" s="9" t="s">
        <v>140</v>
      </c>
      <c r="B131" s="10" t="n">
        <v>5194902.80619826</v>
      </c>
      <c r="C131" s="11" t="n">
        <v>-0.00711577511748573</v>
      </c>
      <c r="D131" s="11" t="n">
        <v>-0.00546956917586416</v>
      </c>
      <c r="E131" s="15" t="s">
        <v>153</v>
      </c>
    </row>
    <row r="132">
      <c r="A132" s="9" t="s">
        <v>141</v>
      </c>
      <c r="B132" s="10" t="n">
        <v>5163459.57294091</v>
      </c>
      <c r="C132" s="11" t="n">
        <v>-0.00605270867047469</v>
      </c>
      <c r="D132" s="11" t="n">
        <v>-0.0113879477033684</v>
      </c>
      <c r="E132" s="15" t="s">
        <v>153</v>
      </c>
    </row>
    <row r="133">
      <c r="A133" s="9" t="s">
        <v>142</v>
      </c>
      <c r="B133" s="10" t="n">
        <v>5149367.93090487</v>
      </c>
      <c r="C133" s="11" t="n">
        <v>-0.00272910862125997</v>
      </c>
      <c r="D133" s="11" t="n">
        <v>-0.0155050398289621</v>
      </c>
      <c r="E133" s="15" t="s">
        <v>153</v>
      </c>
    </row>
    <row r="134">
      <c r="A134" s="9" t="s">
        <v>143</v>
      </c>
      <c r="B134" s="10" t="n">
        <v>5236789.35790796</v>
      </c>
      <c r="C134" s="11" t="n">
        <v>0.0169771180028553</v>
      </c>
      <c r="D134" s="11" t="n">
        <v>0.000889860017336375</v>
      </c>
      <c r="E134" s="12" t="s">
        <v>150</v>
      </c>
    </row>
    <row r="135">
      <c r="A135" s="9" t="s">
        <v>144</v>
      </c>
      <c r="B135" s="10" t="n">
        <v>5183648.61647799</v>
      </c>
      <c r="C135" s="11" t="n">
        <v>-0.0101475804730858</v>
      </c>
      <c r="D135" s="11" t="n">
        <v>-0.00216639081425019</v>
      </c>
      <c r="E135" s="15" t="s">
        <v>153</v>
      </c>
    </row>
    <row r="136">
      <c r="A136" s="9" t="s">
        <v>145</v>
      </c>
      <c r="B136" s="10" t="n">
        <v>5208170.04824923</v>
      </c>
      <c r="C136" s="11" t="n">
        <v>0.00473053510866661</v>
      </c>
      <c r="D136" s="11" t="n">
        <v>0.00865901527391144</v>
      </c>
      <c r="E136" s="12" t="s">
        <v>150</v>
      </c>
    </row>
    <row r="137">
      <c r="A137" s="9" t="s">
        <v>146</v>
      </c>
      <c r="B137" s="10" t="n">
        <v>5220359.04786425</v>
      </c>
      <c r="C137" s="11" t="n">
        <v>0.00234036129813342</v>
      </c>
      <c r="D137" s="11" t="n">
        <v>0.0137863749322154</v>
      </c>
      <c r="E137" s="12" t="s">
        <v>150</v>
      </c>
    </row>
    <row r="138">
      <c r="A138" s="9" t="s">
        <v>147</v>
      </c>
      <c r="B138" s="10" t="n">
        <v>5154845.73059434</v>
      </c>
      <c r="C138" s="11" t="n">
        <v>-0.0125495807221752</v>
      </c>
      <c r="D138" s="11" t="n">
        <v>-0.015647684432806</v>
      </c>
      <c r="E138" s="15" t="s">
        <v>153</v>
      </c>
    </row>
    <row r="139">
      <c r="A139" s="9" t="s">
        <v>148</v>
      </c>
      <c r="B139" s="10" t="n">
        <v>5148222.64606773</v>
      </c>
      <c r="C139" s="11" t="n">
        <v>-0.00128482691291831</v>
      </c>
      <c r="D139" s="11" t="n">
        <v>-0.00683417666422181</v>
      </c>
      <c r="E139" s="15" t="s">
        <v>153</v>
      </c>
    </row>
    <row r="140">
      <c r="A140" s="9" t="s">
        <v>149</v>
      </c>
      <c r="B140" s="10" t="n">
        <v>5106726.11664228</v>
      </c>
      <c r="C140" s="11" t="n">
        <v>-0.00806036029874235</v>
      </c>
      <c r="D140" s="11" t="n">
        <v>-0.0194778455133299</v>
      </c>
      <c r="E140" s="15" t="s">
        <v>153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2026-05-22T14:20:54Z</dcterms:created>
</coreProperties>
</file>