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<sst xmlns="http://schemas.openxmlformats.org/spreadsheetml/2006/main" count="154" uniqueCount="154">
  <si>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COMERCIO AL POR MAYOR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</si>
  <si>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</si>
  <si>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</si>
  <si>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</si>
  <si>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</si>
  <si>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</si>
  <si>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</si>
  <si>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</si>
  <si>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</si>
  <si>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</si>
  <si>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</si>
  <si>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</si>
  <si>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</si>
  <si>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</si>
  <si>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</si>
  <si>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</si>
  <si>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</si>
  <si>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</si>
  <si>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</si>
  <si>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</si>
  <si>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</si>
  <si>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</si>
  <si>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</si>
  <si>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</si>
  <si>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</si>
  <si>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</si>
  <si>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</si>
  <si>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</si>
  <si>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</si>
  <si>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</si>
  <si>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</si>
  <si>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</si>
  <si>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</si>
  <si>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</si>
  <si>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</si>
  <si>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</si>
  <si>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</si>
  <si>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</si>
  <si>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</si>
  <si>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</si>
  <si>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</si>
  <si>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</si>
  <si>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</si>
  <si>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</si>
  <si>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</si>
  <si>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</si>
  <si>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</si>
  <si>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</si>
  <si>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</si>
  <si>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</si>
  <si>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</si>
  <si>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</si>
  <si>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</si>
  <si>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</si>
  <si>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</si>
  <si>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</si>
  <si>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</si>
  <si>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</si>
  <si>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</si>
  <si>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</si>
  <si>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</si>
  <si>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</si>
  <si>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</si>
  <si>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</si>
  <si>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</si>
  <si>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</si>
  <si>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</si>
  <si>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</si>
  <si>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</si>
  <si>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</si>
  <si>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</si>
  <si>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</si>
  <si>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</si>
  <si>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</si>
  <si>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</si>
  <si>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</si>
  <si>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</si>
  <si>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</si>
  <si>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</si>
  <si>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</si>
  <si>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</si>
  <si>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</si>
  <si>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</si>
  <si>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</si>
  <si>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</si>
  <si>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</si>
  <si>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</si>
  <si>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</si>
  <si>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</si>
  <si>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</si>
  <si>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</si>
  <si>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</si>
  <si>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</si>
  <si>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</si>
  <si>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</si>
  <si>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</si>
  <si>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</si>
  <si>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</si>
  <si>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</si>
  <si>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</si>
  <si>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</si>
  <si>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</si>
  <si>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</si>
  <si>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</si>
  <si>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</si>
  <si>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</si>
  <si>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</si>
  <si>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</si>
  <si>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</si>
  <si>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</si>
  <si>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</si>
  <si>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</si>
  <si>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</si>
  <si>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</si>
  <si>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</si>
  <si>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</si>
  <si>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</si>
  <si>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</si>
  <si>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</si>
  <si>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</si>
  <si>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</si>
  <si>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</si>
  <si>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</si>
  <si>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</si>
  <si>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</si>
  <si>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</si>
  <si>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</si>
  <si>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</si>
  <si>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</si>
  <si>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</si>
  <si>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</si>
  <si>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</si>
  <si>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</si>
  <si>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</si>
  <si>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</si>
  <si>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</si>
  <si>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</si>
  <si>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</si>
  <si>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</si>
  <si>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</si>
  <si>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</si>
  <si>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</si>
  <si>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</si>
  <si>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</si>
  <si>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</si>
  <si>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</si>
  <si>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</si>
  <si>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</si>
  <si>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</si>
  <si>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</si>
  <si>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</si>
  <si>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AMARILLO</t>
  </si>
  <si>
    <t xml:space="preserve">VERDE</t>
  </si>
  <si>
    <t xml:space="preserve"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</si>
</sst>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976322.585131106</v>
      </c>
      <c r="C8" s="11"/>
      <c r="D8" s="11"/>
    </row>
    <row r="9">
      <c r="A9" s="9" t="s">
        <v>18</v>
      </c>
      <c r="B9" s="10" t="n">
        <v>977651.213720237</v>
      </c>
      <c r="C9" s="11" t="n">
        <v>0.00136084999913488</v>
      </c>
      <c r="D9" s="11"/>
    </row>
    <row r="10">
      <c r="A10" s="9" t="s">
        <v>19</v>
      </c>
      <c r="B10" s="10" t="n">
        <v>973806.459896158</v>
      </c>
      <c r="C10" s="11" t="n">
        <v>-0.00393264363621937</v>
      </c>
      <c r="D10" s="11"/>
    </row>
    <row r="11">
      <c r="A11" s="9" t="s">
        <v>20</v>
      </c>
      <c r="B11" s="10" t="n">
        <v>960025.785103904</v>
      </c>
      <c r="C11" s="11" t="n">
        <v>-0.0141513487122723</v>
      </c>
      <c r="D11" s="11"/>
    </row>
    <row r="12">
      <c r="A12" s="9" t="s">
        <v>21</v>
      </c>
      <c r="B12" s="10" t="n">
        <v>985227.297984513</v>
      </c>
      <c r="C12" s="11" t="n">
        <v>0.026250870832476</v>
      </c>
      <c r="D12" s="11" t="n">
        <v>0.00912066666184042</v>
      </c>
      <c r="E12" s="12" t="s">
        <v>150</v>
      </c>
    </row>
    <row r="13">
      <c r="A13" s="9" t="s">
        <v>22</v>
      </c>
      <c r="B13" s="10" t="n">
        <v>1017347.06919274</v>
      </c>
      <c r="C13" s="11" t="n">
        <v>0.0326013817054549</v>
      </c>
      <c r="D13" s="11" t="n">
        <v>0.0406032897166353</v>
      </c>
      <c r="E13" s="13" t="s">
        <v>151</v>
      </c>
    </row>
    <row r="14">
      <c r="A14" s="9" t="s">
        <v>23</v>
      </c>
      <c r="B14" s="10" t="n">
        <v>1043098.58361123</v>
      </c>
      <c r="C14" s="11" t="n">
        <v>0.0253124181494164</v>
      </c>
      <c r="D14" s="11" t="n">
        <v>0.0711559499435452</v>
      </c>
      <c r="E14" s="14" t="s">
        <v>152</v>
      </c>
    </row>
    <row r="15">
      <c r="A15" s="9" t="s">
        <v>24</v>
      </c>
      <c r="B15" s="10" t="n">
        <v>1100009.05729043</v>
      </c>
      <c r="C15" s="11" t="n">
        <v>0.054559055657208</v>
      </c>
      <c r="D15" s="11" t="n">
        <v>0.145811992092874</v>
      </c>
      <c r="E15" s="14" t="s">
        <v>152</v>
      </c>
    </row>
    <row r="16">
      <c r="A16" s="9" t="s">
        <v>25</v>
      </c>
      <c r="B16" s="10" t="n">
        <v>1013539.0206776</v>
      </c>
      <c r="C16" s="11" t="n">
        <v>-0.0786084769391128</v>
      </c>
      <c r="D16" s="11" t="n">
        <v>0.0287362345227387</v>
      </c>
      <c r="E16" s="12" t="s">
        <v>150</v>
      </c>
    </row>
    <row r="17">
      <c r="A17" s="9" t="s">
        <v>26</v>
      </c>
      <c r="B17" s="10" t="n">
        <v>958060.098253711</v>
      </c>
      <c r="C17" s="11" t="n">
        <v>-0.0547378258676204</v>
      </c>
      <c r="D17" s="11" t="n">
        <v>-0.0582760522287373</v>
      </c>
      <c r="E17" s="15" t="s">
        <v>153</v>
      </c>
    </row>
    <row r="18">
      <c r="A18" s="9" t="s">
        <v>27</v>
      </c>
      <c r="B18" s="10" t="n">
        <v>996436.184308518</v>
      </c>
      <c r="C18" s="11" t="n">
        <v>0.0400560321056647</v>
      </c>
      <c r="D18" s="11" t="n">
        <v>-0.0447344096098432</v>
      </c>
      <c r="E18" s="15" t="s">
        <v>153</v>
      </c>
    </row>
    <row r="19">
      <c r="A19" s="9" t="s">
        <v>28</v>
      </c>
      <c r="B19" s="10" t="n">
        <v>1016189.19002761</v>
      </c>
      <c r="C19" s="11" t="n">
        <v>0.0198236535667358</v>
      </c>
      <c r="D19" s="11" t="n">
        <v>-0.0761992519127862</v>
      </c>
      <c r="E19" s="15" t="s">
        <v>153</v>
      </c>
    </row>
    <row r="20">
      <c r="A20" s="9" t="s">
        <v>29</v>
      </c>
      <c r="B20" s="10" t="n">
        <v>1055277.15577772</v>
      </c>
      <c r="C20" s="11" t="n">
        <v>0.0384652445958886</v>
      </c>
      <c r="D20" s="11" t="n">
        <v>0.0411805902373803</v>
      </c>
      <c r="E20" s="13" t="s">
        <v>151</v>
      </c>
    </row>
    <row r="21">
      <c r="A21" s="9" t="s">
        <v>30</v>
      </c>
      <c r="B21" s="10" t="n">
        <v>1068066.6804878</v>
      </c>
      <c r="C21" s="11" t="n">
        <v>0.0121195883375815</v>
      </c>
      <c r="D21" s="11" t="n">
        <v>0.114822214634136</v>
      </c>
      <c r="E21" s="14" t="s">
        <v>152</v>
      </c>
    </row>
    <row r="22">
      <c r="A22" s="9" t="s">
        <v>31</v>
      </c>
      <c r="B22" s="10" t="n">
        <v>1073424.96683373</v>
      </c>
      <c r="C22" s="11" t="n">
        <v>0.00501680882272515</v>
      </c>
      <c r="D22" s="11" t="n">
        <v>0.0772641376714343</v>
      </c>
      <c r="E22" s="14" t="s">
        <v>152</v>
      </c>
    </row>
    <row r="23">
      <c r="A23" s="9" t="s">
        <v>32</v>
      </c>
      <c r="B23" s="10" t="n">
        <v>1097087.0157369</v>
      </c>
      <c r="C23" s="11" t="n">
        <v>0.0220435052605175</v>
      </c>
      <c r="D23" s="11" t="n">
        <v>0.0796090201541033</v>
      </c>
      <c r="E23" s="14" t="s">
        <v>152</v>
      </c>
    </row>
    <row r="24">
      <c r="A24" s="9" t="s">
        <v>33</v>
      </c>
      <c r="B24" s="10" t="n">
        <v>1135272.09966846</v>
      </c>
      <c r="C24" s="11" t="n">
        <v>0.0348058844775512</v>
      </c>
      <c r="D24" s="11" t="n">
        <v>0.0758046769540701</v>
      </c>
      <c r="E24" s="14" t="s">
        <v>152</v>
      </c>
    </row>
    <row r="25">
      <c r="A25" s="9" t="s">
        <v>34</v>
      </c>
      <c r="B25" s="10" t="n">
        <v>1168057.37251519</v>
      </c>
      <c r="C25" s="11" t="n">
        <v>0.02887877968313</v>
      </c>
      <c r="D25" s="11" t="n">
        <v>0.0936183984147161</v>
      </c>
      <c r="E25" s="14" t="s">
        <v>152</v>
      </c>
    </row>
    <row r="26">
      <c r="A26" s="9" t="s">
        <v>35</v>
      </c>
      <c r="B26" s="10" t="n">
        <v>1216389.17008849</v>
      </c>
      <c r="C26" s="11" t="n">
        <v>0.041377931179208</v>
      </c>
      <c r="D26" s="11" t="n">
        <v>0.133185092271945</v>
      </c>
      <c r="E26" s="14" t="s">
        <v>152</v>
      </c>
    </row>
    <row r="27">
      <c r="A27" s="9" t="s">
        <v>36</v>
      </c>
      <c r="B27" s="10" t="n">
        <v>1276692.78323215</v>
      </c>
      <c r="C27" s="11" t="n">
        <v>0.0495759207879769</v>
      </c>
      <c r="D27" s="11" t="n">
        <v>0.163711505941587</v>
      </c>
      <c r="E27" s="14" t="s">
        <v>152</v>
      </c>
    </row>
    <row r="28">
      <c r="A28" s="9" t="s">
        <v>37</v>
      </c>
      <c r="B28" s="10" t="n">
        <v>1309700.87168521</v>
      </c>
      <c r="C28" s="11" t="n">
        <v>0.0258543706728684</v>
      </c>
      <c r="D28" s="11" t="n">
        <v>0.153644903338759</v>
      </c>
      <c r="E28" s="14" t="s">
        <v>152</v>
      </c>
    </row>
    <row r="29">
      <c r="A29" s="9" t="s">
        <v>38</v>
      </c>
      <c r="B29" s="10" t="n">
        <v>1329243.62225136</v>
      </c>
      <c r="C29" s="11" t="n">
        <v>0.0149215374202234</v>
      </c>
      <c r="D29" s="11" t="n">
        <v>0.137995147780358</v>
      </c>
      <c r="E29" s="14" t="s">
        <v>152</v>
      </c>
    </row>
    <row r="30">
      <c r="A30" s="9" t="s">
        <v>39</v>
      </c>
      <c r="B30" s="10" t="n">
        <v>1339925.01032277</v>
      </c>
      <c r="C30" s="11" t="n">
        <v>0.00803568878767225</v>
      </c>
      <c r="D30" s="11" t="n">
        <v>0.101559470662907</v>
      </c>
      <c r="E30" s="14" t="s">
        <v>152</v>
      </c>
    </row>
    <row r="31">
      <c r="A31" s="9" t="s">
        <v>40</v>
      </c>
      <c r="B31" s="10" t="n">
        <v>1332604.31832983</v>
      </c>
      <c r="C31" s="11" t="n">
        <v>-0.00546350873111678</v>
      </c>
      <c r="D31" s="11" t="n">
        <v>0.0437940402201782</v>
      </c>
      <c r="E31" s="13" t="s">
        <v>151</v>
      </c>
    </row>
    <row r="32">
      <c r="A32" s="9" t="s">
        <v>41</v>
      </c>
      <c r="B32" s="10" t="n">
        <v>1353495.78370379</v>
      </c>
      <c r="C32" s="11" t="n">
        <v>0.0156771706999597</v>
      </c>
      <c r="D32" s="11" t="n">
        <v>0.0334388660536116</v>
      </c>
      <c r="E32" s="12" t="s">
        <v>150</v>
      </c>
    </row>
    <row r="33">
      <c r="A33" s="9" t="s">
        <v>42</v>
      </c>
      <c r="B33" s="10" t="n">
        <v>1379776.68610188</v>
      </c>
      <c r="C33" s="11" t="n">
        <v>0.019417055239118</v>
      </c>
      <c r="D33" s="11" t="n">
        <v>0.0380164049724243</v>
      </c>
      <c r="E33" s="13" t="s">
        <v>151</v>
      </c>
    </row>
    <row r="34">
      <c r="A34" s="9" t="s">
        <v>43</v>
      </c>
      <c r="B34" s="10" t="n">
        <v>1389522.55482478</v>
      </c>
      <c r="C34" s="11" t="n">
        <v>0.00706336671801133</v>
      </c>
      <c r="D34" s="11" t="n">
        <v>0.0370151643710737</v>
      </c>
      <c r="E34" s="13" t="s">
        <v>151</v>
      </c>
    </row>
    <row r="35">
      <c r="A35" s="9" t="s">
        <v>44</v>
      </c>
      <c r="B35" s="10" t="n">
        <v>1413367.84342134</v>
      </c>
      <c r="C35" s="11" t="n">
        <v>0.0171607783650312</v>
      </c>
      <c r="D35" s="11" t="n">
        <v>0.0606057807112106</v>
      </c>
      <c r="E35" s="14" t="s">
        <v>152</v>
      </c>
    </row>
    <row r="36">
      <c r="A36" s="9" t="s">
        <v>45</v>
      </c>
      <c r="B36" s="10" t="n">
        <v>1430853.34369338</v>
      </c>
      <c r="C36" s="11" t="n">
        <v>0.0123715141485834</v>
      </c>
      <c r="D36" s="11" t="n">
        <v>0.0571538980179931</v>
      </c>
      <c r="E36" s="14" t="s">
        <v>152</v>
      </c>
    </row>
    <row r="37">
      <c r="A37" s="9" t="s">
        <v>46</v>
      </c>
      <c r="B37" s="10" t="n">
        <v>1451286.69757008</v>
      </c>
      <c r="C37" s="11" t="n">
        <v>0.0142805368326264</v>
      </c>
      <c r="D37" s="11" t="n">
        <v>0.0518272356595826</v>
      </c>
      <c r="E37" s="14" t="s">
        <v>152</v>
      </c>
    </row>
    <row r="38">
      <c r="A38" s="9" t="s">
        <v>47</v>
      </c>
      <c r="B38" s="10" t="n">
        <v>1476946.77935465</v>
      </c>
      <c r="C38" s="11" t="n">
        <v>0.0176809184756763</v>
      </c>
      <c r="D38" s="11" t="n">
        <v>0.0629167365627212</v>
      </c>
      <c r="E38" s="14" t="s">
        <v>152</v>
      </c>
    </row>
    <row r="39">
      <c r="A39" s="9" t="s">
        <v>48</v>
      </c>
      <c r="B39" s="10" t="n">
        <v>1488664.55573946</v>
      </c>
      <c r="C39" s="11" t="n">
        <v>0.00793378376838327</v>
      </c>
      <c r="D39" s="11" t="n">
        <v>0.0532746748616053</v>
      </c>
      <c r="E39" s="14" t="s">
        <v>152</v>
      </c>
    </row>
    <row r="40">
      <c r="A40" s="9" t="s">
        <v>49</v>
      </c>
      <c r="B40" s="10" t="n">
        <v>1464138.73955123</v>
      </c>
      <c r="C40" s="11" t="n">
        <v>-0.0164750454316065</v>
      </c>
      <c r="D40" s="11" t="n">
        <v>0.0232626187754033</v>
      </c>
      <c r="E40" s="12" t="s">
        <v>150</v>
      </c>
    </row>
    <row r="41">
      <c r="A41" s="9" t="s">
        <v>50</v>
      </c>
      <c r="B41" s="10" t="n">
        <v>1468315.12263387</v>
      </c>
      <c r="C41" s="11" t="n">
        <v>0.00285245036540727</v>
      </c>
      <c r="D41" s="11" t="n">
        <v>0.0117333295291007</v>
      </c>
      <c r="E41" s="12" t="s">
        <v>150</v>
      </c>
    </row>
    <row r="42">
      <c r="A42" s="9" t="s">
        <v>51</v>
      </c>
      <c r="B42" s="10" t="n">
        <v>1456487.52978632</v>
      </c>
      <c r="C42" s="11" t="n">
        <v>-0.00805521421473454</v>
      </c>
      <c r="D42" s="11" t="n">
        <v>-0.0138523945847729</v>
      </c>
      <c r="E42" s="15" t="s">
        <v>153</v>
      </c>
    </row>
    <row r="43">
      <c r="A43" s="9" t="s">
        <v>52</v>
      </c>
      <c r="B43" s="10" t="n">
        <v>1430150.37500504</v>
      </c>
      <c r="C43" s="11" t="n">
        <v>-0.0180826503781627</v>
      </c>
      <c r="D43" s="11" t="n">
        <v>-0.0393064915187387</v>
      </c>
      <c r="E43" s="15" t="s">
        <v>153</v>
      </c>
    </row>
    <row r="44">
      <c r="A44" s="9" t="s">
        <v>53</v>
      </c>
      <c r="B44" s="10" t="n">
        <v>1414355.05326371</v>
      </c>
      <c r="C44" s="11" t="n">
        <v>-0.0110445181271754</v>
      </c>
      <c r="D44" s="11" t="n">
        <v>-0.0340020279108106</v>
      </c>
      <c r="E44" s="15" t="s">
        <v>153</v>
      </c>
    </row>
    <row r="45">
      <c r="A45" s="9" t="s">
        <v>54</v>
      </c>
      <c r="B45" s="10" t="n">
        <v>1449104.25780513</v>
      </c>
      <c r="C45" s="11" t="n">
        <v>0.0245689400700582</v>
      </c>
      <c r="D45" s="11" t="n">
        <v>-0.0130836116393594</v>
      </c>
      <c r="E45" s="15" t="s">
        <v>153</v>
      </c>
    </row>
    <row r="46">
      <c r="A46" s="9" t="s">
        <v>55</v>
      </c>
      <c r="B46" s="10" t="n">
        <v>1460585.01183508</v>
      </c>
      <c r="C46" s="11" t="n">
        <v>0.00792265564614336</v>
      </c>
      <c r="D46" s="11" t="n">
        <v>0.00281326270562809</v>
      </c>
      <c r="E46" s="12" t="s">
        <v>150</v>
      </c>
    </row>
    <row r="47">
      <c r="A47" s="9" t="s">
        <v>56</v>
      </c>
      <c r="B47" s="10" t="n">
        <v>1449663.42943328</v>
      </c>
      <c r="C47" s="11" t="n">
        <v>-0.00747753969354947</v>
      </c>
      <c r="D47" s="11" t="n">
        <v>0.0136440578342476</v>
      </c>
      <c r="E47" s="12" t="s">
        <v>150</v>
      </c>
    </row>
    <row r="48">
      <c r="A48" s="9" t="s">
        <v>57</v>
      </c>
      <c r="B48" s="10" t="n">
        <v>1470994.68862927</v>
      </c>
      <c r="C48" s="11" t="n">
        <v>0.0147146287634015</v>
      </c>
      <c r="D48" s="11" t="n">
        <v>0.0400462636555514</v>
      </c>
      <c r="E48" s="13" t="s">
        <v>151</v>
      </c>
    </row>
    <row r="49">
      <c r="A49" s="9" t="s">
        <v>58</v>
      </c>
      <c r="B49" s="10" t="n">
        <v>1453891.17444332</v>
      </c>
      <c r="C49" s="11" t="n">
        <v>-0.0116271760314022</v>
      </c>
      <c r="D49" s="11" t="n">
        <v>0.00330336248231045</v>
      </c>
      <c r="E49" s="12" t="s">
        <v>150</v>
      </c>
    </row>
    <row r="50">
      <c r="A50" s="9" t="s">
        <v>59</v>
      </c>
      <c r="B50" s="10" t="n">
        <v>1462020.59458207</v>
      </c>
      <c r="C50" s="11" t="n">
        <v>0.00559149149650939</v>
      </c>
      <c r="D50" s="11" t="n">
        <v>0.000982882020120313</v>
      </c>
      <c r="E50" s="12" t="s">
        <v>150</v>
      </c>
    </row>
    <row r="51">
      <c r="A51" s="9" t="s">
        <v>60</v>
      </c>
      <c r="B51" s="10" t="n">
        <v>1468263.26512587</v>
      </c>
      <c r="C51" s="11" t="n">
        <v>0.00426989234415309</v>
      </c>
      <c r="D51" s="11" t="n">
        <v>0.012830451065363</v>
      </c>
      <c r="E51" s="12" t="s">
        <v>150</v>
      </c>
    </row>
    <row r="52">
      <c r="A52" s="9" t="s">
        <v>61</v>
      </c>
      <c r="B52" s="10" t="n">
        <v>1482037.0934304</v>
      </c>
      <c r="C52" s="11" t="n">
        <v>0.00938103447228111</v>
      </c>
      <c r="D52" s="11" t="n">
        <v>0.00750676048424048</v>
      </c>
      <c r="E52" s="12" t="s">
        <v>150</v>
      </c>
    </row>
    <row r="53">
      <c r="A53" s="9" t="s">
        <v>62</v>
      </c>
      <c r="B53" s="10" t="n">
        <v>1508928.32343203</v>
      </c>
      <c r="C53" s="11" t="n">
        <v>0.0181447752696839</v>
      </c>
      <c r="D53" s="11" t="n">
        <v>0.0378550678043583</v>
      </c>
      <c r="E53" s="13" t="s">
        <v>151</v>
      </c>
    </row>
    <row r="54">
      <c r="A54" s="9" t="s">
        <v>63</v>
      </c>
      <c r="B54" s="10" t="n">
        <v>1515820.7064367</v>
      </c>
      <c r="C54" s="11" t="n">
        <v>0.00456773386624043</v>
      </c>
      <c r="D54" s="11" t="n">
        <v>0.0367984637521535</v>
      </c>
      <c r="E54" s="13" t="s">
        <v>151</v>
      </c>
    </row>
    <row r="55">
      <c r="A55" s="9" t="s">
        <v>64</v>
      </c>
      <c r="B55" s="10" t="n">
        <v>1541580.53524046</v>
      </c>
      <c r="C55" s="11" t="n">
        <v>0.0169939813424997</v>
      </c>
      <c r="D55" s="11" t="n">
        <v>0.0499346894089219</v>
      </c>
      <c r="E55" s="14" t="s">
        <v>152</v>
      </c>
    </row>
    <row r="56">
      <c r="A56" s="9" t="s">
        <v>65</v>
      </c>
      <c r="B56" s="10" t="n">
        <v>1533271.09089937</v>
      </c>
      <c r="C56" s="11" t="n">
        <v>-0.00539021098874604</v>
      </c>
      <c r="D56" s="11" t="n">
        <v>0.0345699832319184</v>
      </c>
      <c r="E56" s="13" t="s">
        <v>151</v>
      </c>
    </row>
    <row r="57">
      <c r="A57" s="9" t="s">
        <v>66</v>
      </c>
      <c r="B57" s="10" t="n">
        <v>1533740.61540152</v>
      </c>
      <c r="C57" s="11" t="n">
        <v>0.000306224062357252</v>
      </c>
      <c r="D57" s="11" t="n">
        <v>0.0164436518184343</v>
      </c>
      <c r="E57" s="12" t="s">
        <v>150</v>
      </c>
    </row>
    <row r="58">
      <c r="A58" s="9" t="s">
        <v>67</v>
      </c>
      <c r="B58" s="10" t="n">
        <v>1569595.84024685</v>
      </c>
      <c r="C58" s="11" t="n">
        <v>0.0233776327530737</v>
      </c>
      <c r="D58" s="11" t="n">
        <v>0.0354759197982994</v>
      </c>
      <c r="E58" s="13" t="s">
        <v>151</v>
      </c>
    </row>
    <row r="59">
      <c r="A59" s="9" t="s">
        <v>68</v>
      </c>
      <c r="B59" s="10" t="n">
        <v>1618319.48658903</v>
      </c>
      <c r="C59" s="11" t="n">
        <v>0.0310421607224172</v>
      </c>
      <c r="D59" s="11" t="n">
        <v>0.0497793982178167</v>
      </c>
      <c r="E59" s="14" t="s">
        <v>152</v>
      </c>
    </row>
    <row r="60">
      <c r="A60" s="9" t="s">
        <v>69</v>
      </c>
      <c r="B60" s="10" t="n">
        <v>1662562.99693152</v>
      </c>
      <c r="C60" s="11" t="n">
        <v>0.027339169248801</v>
      </c>
      <c r="D60" s="11" t="n">
        <v>0.0843242312462249</v>
      </c>
      <c r="E60" s="14" t="s">
        <v>152</v>
      </c>
    </row>
    <row r="61">
      <c r="A61" s="9" t="s">
        <v>70</v>
      </c>
      <c r="B61" s="10" t="n">
        <v>1675315.96174442</v>
      </c>
      <c r="C61" s="11" t="n">
        <v>0.00767066561473895</v>
      </c>
      <c r="D61" s="11" t="n">
        <v>0.0923072290850411</v>
      </c>
      <c r="E61" s="14" t="s">
        <v>152</v>
      </c>
    </row>
    <row r="62">
      <c r="A62" s="9" t="s">
        <v>71</v>
      </c>
      <c r="B62" s="10" t="n">
        <v>1672561.09818244</v>
      </c>
      <c r="C62" s="11" t="n">
        <v>-0.00164438447724902</v>
      </c>
      <c r="D62" s="11" t="n">
        <v>0.0655998539849576</v>
      </c>
      <c r="E62" s="14" t="s">
        <v>152</v>
      </c>
    </row>
    <row r="63">
      <c r="A63" s="9" t="s">
        <v>72</v>
      </c>
      <c r="B63" s="10" t="n">
        <v>1683984.94348873</v>
      </c>
      <c r="C63" s="11" t="n">
        <v>0.00683015126843745</v>
      </c>
      <c r="D63" s="11" t="n">
        <v>0.0405763246651034</v>
      </c>
      <c r="E63" s="13" t="s">
        <v>151</v>
      </c>
    </row>
    <row r="64">
      <c r="A64" s="9" t="s">
        <v>73</v>
      </c>
      <c r="B64" s="10" t="n">
        <v>1692363.13489311</v>
      </c>
      <c r="C64" s="11" t="n">
        <v>0.00497521752600893</v>
      </c>
      <c r="D64" s="11" t="n">
        <v>0.0179242158141315</v>
      </c>
      <c r="E64" s="12" t="s">
        <v>150</v>
      </c>
    </row>
    <row r="65">
      <c r="A65" s="9" t="s">
        <v>74</v>
      </c>
      <c r="B65" s="10" t="n">
        <v>1718452.86986182</v>
      </c>
      <c r="C65" s="11" t="n">
        <v>0.0154161565155801</v>
      </c>
      <c r="D65" s="11" t="n">
        <v>0.025748520937199</v>
      </c>
      <c r="E65" s="12" t="s">
        <v>150</v>
      </c>
    </row>
    <row r="66">
      <c r="A66" s="9" t="s">
        <v>75</v>
      </c>
      <c r="B66" s="10" t="n">
        <v>1723012.27749658</v>
      </c>
      <c r="C66" s="11" t="n">
        <v>0.00265320493492882</v>
      </c>
      <c r="D66" s="11" t="n">
        <v>0.0301640277111341</v>
      </c>
      <c r="E66" s="12" t="s">
        <v>150</v>
      </c>
    </row>
    <row r="67">
      <c r="A67" s="9" t="s">
        <v>76</v>
      </c>
      <c r="B67" s="10" t="n">
        <v>1705174.16121215</v>
      </c>
      <c r="C67" s="11" t="n">
        <v>-0.0103528666147101</v>
      </c>
      <c r="D67" s="11" t="n">
        <v>0.0125827833588121</v>
      </c>
      <c r="E67" s="12" t="s">
        <v>150</v>
      </c>
    </row>
    <row r="68">
      <c r="A68" s="9" t="s">
        <v>77</v>
      </c>
      <c r="B68" s="10" t="n">
        <v>1687456.61633777</v>
      </c>
      <c r="C68" s="11" t="n">
        <v>-0.0103904605625652</v>
      </c>
      <c r="D68" s="11" t="n">
        <v>-0.00289921143646865</v>
      </c>
      <c r="E68" s="15" t="s">
        <v>153</v>
      </c>
    </row>
    <row r="69">
      <c r="A69" s="9" t="s">
        <v>78</v>
      </c>
      <c r="B69" s="10" t="n">
        <v>1731079.70107114</v>
      </c>
      <c r="C69" s="11" t="n">
        <v>0.0258513814879837</v>
      </c>
      <c r="D69" s="11" t="n">
        <v>0.00734779023083432</v>
      </c>
      <c r="E69" s="12" t="s">
        <v>150</v>
      </c>
    </row>
    <row r="70">
      <c r="A70" s="9" t="s">
        <v>79</v>
      </c>
      <c r="B70" s="10" t="n">
        <v>1766939.35106349</v>
      </c>
      <c r="C70" s="11" t="n">
        <v>0.0207151929343063</v>
      </c>
      <c r="D70" s="11" t="n">
        <v>0.0254943473941653</v>
      </c>
      <c r="E70" s="12" t="s">
        <v>150</v>
      </c>
    </row>
    <row r="71">
      <c r="A71" s="9" t="s">
        <v>80</v>
      </c>
      <c r="B71" s="10" t="n">
        <v>1686620.65859397</v>
      </c>
      <c r="C71" s="11" t="n">
        <v>-0.0454563946528089</v>
      </c>
      <c r="D71" s="11" t="n">
        <v>-0.0108807082820156</v>
      </c>
      <c r="E71" s="15" t="s">
        <v>153</v>
      </c>
    </row>
    <row r="72">
      <c r="A72" s="9" t="s">
        <v>81</v>
      </c>
      <c r="B72" s="10" t="n">
        <v>1512098.97878396</v>
      </c>
      <c r="C72" s="11" t="n">
        <v>-0.103474174184192</v>
      </c>
      <c r="D72" s="11" t="n">
        <v>-0.103918308687771</v>
      </c>
      <c r="E72" s="15" t="s">
        <v>153</v>
      </c>
    </row>
    <row r="73">
      <c r="A73" s="9" t="s">
        <v>82</v>
      </c>
      <c r="B73" s="10" t="n">
        <v>1513899.0033055</v>
      </c>
      <c r="C73" s="11" t="n">
        <v>0.00119041448132418</v>
      </c>
      <c r="D73" s="11" t="n">
        <v>-0.125459675618202</v>
      </c>
      <c r="E73" s="15" t="s">
        <v>153</v>
      </c>
    </row>
    <row r="74">
      <c r="A74" s="9" t="s">
        <v>83</v>
      </c>
      <c r="B74" s="10" t="n">
        <v>1576925.49952216</v>
      </c>
      <c r="C74" s="11" t="n">
        <v>0.0416319028409728</v>
      </c>
      <c r="D74" s="11" t="n">
        <v>-0.107538411789269</v>
      </c>
      <c r="E74" s="15" t="s">
        <v>153</v>
      </c>
    </row>
    <row r="75">
      <c r="A75" s="9" t="s">
        <v>84</v>
      </c>
      <c r="B75" s="10" t="n">
        <v>1648027.50966137</v>
      </c>
      <c r="C75" s="11" t="n">
        <v>0.045089010331024</v>
      </c>
      <c r="D75" s="11" t="n">
        <v>-0.0228819377587682</v>
      </c>
      <c r="E75" s="15" t="s">
        <v>153</v>
      </c>
    </row>
    <row r="76">
      <c r="A76" s="9" t="s">
        <v>85</v>
      </c>
      <c r="B76" s="10" t="n">
        <v>1679596.54346421</v>
      </c>
      <c r="C76" s="11" t="n">
        <v>0.0191556473528325</v>
      </c>
      <c r="D76" s="11" t="n">
        <v>0.110771561273689</v>
      </c>
      <c r="E76" s="14" t="s">
        <v>152</v>
      </c>
    </row>
    <row r="77">
      <c r="A77" s="9" t="s">
        <v>86</v>
      </c>
      <c r="B77" s="10" t="n">
        <v>1707514.8864668</v>
      </c>
      <c r="C77" s="11" t="n">
        <v>0.0166220531420052</v>
      </c>
      <c r="D77" s="11" t="n">
        <v>0.127892205978439</v>
      </c>
      <c r="E77" s="14" t="s">
        <v>152</v>
      </c>
    </row>
    <row r="78">
      <c r="A78" s="9" t="s">
        <v>87</v>
      </c>
      <c r="B78" s="10" t="n">
        <v>1719157.19796258</v>
      </c>
      <c r="C78" s="11" t="n">
        <v>0.00681827818196679</v>
      </c>
      <c r="D78" s="11" t="n">
        <v>0.0901955726402541</v>
      </c>
      <c r="E78" s="14" t="s">
        <v>152</v>
      </c>
    </row>
    <row r="79">
      <c r="A79" s="9" t="s">
        <v>88</v>
      </c>
      <c r="B79" s="10" t="n">
        <v>1790742.91137522</v>
      </c>
      <c r="C79" s="11" t="n">
        <v>0.0416400044728185</v>
      </c>
      <c r="D79" s="11" t="n">
        <v>0.0865977059710456</v>
      </c>
      <c r="E79" s="14" t="s">
        <v>152</v>
      </c>
    </row>
    <row r="80">
      <c r="A80" s="9" t="s">
        <v>89</v>
      </c>
      <c r="B80" s="10" t="n">
        <v>1823938.52582741</v>
      </c>
      <c r="C80" s="11" t="n">
        <v>0.0185373423741195</v>
      </c>
      <c r="D80" s="11" t="n">
        <v>0.0859384850039588</v>
      </c>
      <c r="E80" s="14" t="s">
        <v>152</v>
      </c>
    </row>
    <row r="81">
      <c r="A81" s="9" t="s">
        <v>90</v>
      </c>
      <c r="B81" s="10" t="n">
        <v>1832012.05585664</v>
      </c>
      <c r="C81" s="11" t="n">
        <v>0.00442642661192072</v>
      </c>
      <c r="D81" s="11" t="n">
        <v>0.0729113229855642</v>
      </c>
      <c r="E81" s="14" t="s">
        <v>152</v>
      </c>
    </row>
    <row r="82">
      <c r="A82" s="9" t="s">
        <v>91</v>
      </c>
      <c r="B82" s="10" t="n">
        <v>1874938.48406012</v>
      </c>
      <c r="C82" s="11" t="n">
        <v>0.0234313022483947</v>
      </c>
      <c r="D82" s="11" t="n">
        <v>0.0906149165894547</v>
      </c>
      <c r="E82" s="14" t="s">
        <v>152</v>
      </c>
    </row>
    <row r="83">
      <c r="A83" s="9" t="s">
        <v>92</v>
      </c>
      <c r="B83" s="10" t="n">
        <v>1867005.1300319</v>
      </c>
      <c r="C83" s="11" t="n">
        <v>-0.00423126096971493</v>
      </c>
      <c r="D83" s="11" t="n">
        <v>0.0425869163977948</v>
      </c>
      <c r="E83" s="13" t="s">
        <v>151</v>
      </c>
    </row>
    <row r="84">
      <c r="A84" s="9" t="s">
        <v>93</v>
      </c>
      <c r="B84" s="10" t="n">
        <v>1920958.19243907</v>
      </c>
      <c r="C84" s="11" t="n">
        <v>0.0288981864802096</v>
      </c>
      <c r="D84" s="11" t="n">
        <v>0.0531923994355281</v>
      </c>
      <c r="E84" s="14" t="s">
        <v>152</v>
      </c>
    </row>
    <row r="85">
      <c r="A85" s="9" t="s">
        <v>94</v>
      </c>
      <c r="B85" s="10" t="n">
        <v>1923064.83884533</v>
      </c>
      <c r="C85" s="11" t="n">
        <v>0.00109666437018352</v>
      </c>
      <c r="D85" s="11" t="n">
        <v>0.0497009736904348</v>
      </c>
      <c r="E85" s="14" t="s">
        <v>152</v>
      </c>
    </row>
    <row r="86">
      <c r="A86" s="9" t="s">
        <v>95</v>
      </c>
      <c r="B86" s="10" t="n">
        <v>1920088.68576906</v>
      </c>
      <c r="C86" s="11" t="n">
        <v>-0.00154760932452858</v>
      </c>
      <c r="D86" s="11" t="n">
        <v>0.0240808976362619</v>
      </c>
      <c r="E86" s="12" t="s">
        <v>150</v>
      </c>
    </row>
    <row r="87">
      <c r="A87" s="9" t="s">
        <v>96</v>
      </c>
      <c r="B87" s="10" t="n">
        <v>1968736.42944425</v>
      </c>
      <c r="C87" s="11" t="n">
        <v>0.0253361962058043</v>
      </c>
      <c r="D87" s="11" t="n">
        <v>0.054489030466998</v>
      </c>
      <c r="E87" s="14" t="s">
        <v>152</v>
      </c>
    </row>
    <row r="88">
      <c r="A88" s="9" t="s">
        <v>97</v>
      </c>
      <c r="B88" s="10" t="n">
        <v>1944100.61456034</v>
      </c>
      <c r="C88" s="11" t="n">
        <v>-0.012513516037728</v>
      </c>
      <c r="D88" s="11" t="n">
        <v>0.0120473325303794</v>
      </c>
      <c r="E88" s="12" t="s">
        <v>150</v>
      </c>
    </row>
    <row r="89">
      <c r="A89" s="9" t="s">
        <v>98</v>
      </c>
      <c r="B89" s="10" t="n">
        <v>1918485.26680804</v>
      </c>
      <c r="C89" s="11" t="n">
        <v>-0.0131759372742614</v>
      </c>
      <c r="D89" s="11" t="n">
        <v>-0.00238139242358559</v>
      </c>
      <c r="E89" s="15" t="s">
        <v>153</v>
      </c>
    </row>
    <row r="90">
      <c r="A90" s="9" t="s">
        <v>99</v>
      </c>
      <c r="B90" s="10" t="n">
        <v>1918235.39698903</v>
      </c>
      <c r="C90" s="11" t="n">
        <v>-0.000130243282725706</v>
      </c>
      <c r="D90" s="11" t="n">
        <v>-0.000965209989395643</v>
      </c>
      <c r="E90" s="15" t="s">
        <v>153</v>
      </c>
    </row>
    <row r="91">
      <c r="A91" s="9" t="s">
        <v>100</v>
      </c>
      <c r="B91" s="10" t="n">
        <v>1925729.9477089</v>
      </c>
      <c r="C91" s="11" t="n">
        <v>0.00390700261898713</v>
      </c>
      <c r="D91" s="11" t="n">
        <v>-0.021844712726472</v>
      </c>
      <c r="E91" s="15" t="s">
        <v>153</v>
      </c>
    </row>
    <row r="92">
      <c r="A92" s="9" t="s">
        <v>101</v>
      </c>
      <c r="B92" s="10" t="n">
        <v>1958263.75814459</v>
      </c>
      <c r="C92" s="11" t="n">
        <v>0.0168942745447753</v>
      </c>
      <c r="D92" s="11" t="n">
        <v>0.00728519063168598</v>
      </c>
      <c r="E92" s="12" t="s">
        <v>150</v>
      </c>
    </row>
    <row r="93">
      <c r="A93" s="9" t="s">
        <v>102</v>
      </c>
      <c r="B93" s="10" t="n">
        <v>2003365.95898299</v>
      </c>
      <c r="C93" s="11" t="n">
        <v>0.0230317293320759</v>
      </c>
      <c r="D93" s="11" t="n">
        <v>0.0442435986574834</v>
      </c>
      <c r="E93" s="13" t="s">
        <v>151</v>
      </c>
    </row>
    <row r="94">
      <c r="A94" s="9" t="s">
        <v>103</v>
      </c>
      <c r="B94" s="10" t="n">
        <v>2017201.30110859</v>
      </c>
      <c r="C94" s="11" t="n">
        <v>0.00690604832510178</v>
      </c>
      <c r="D94" s="11" t="n">
        <v>0.0515921582277663</v>
      </c>
      <c r="E94" s="14" t="s">
        <v>152</v>
      </c>
    </row>
    <row r="95">
      <c r="A95" s="9" t="s">
        <v>104</v>
      </c>
      <c r="B95" s="10" t="n">
        <v>2038672.9136812</v>
      </c>
      <c r="C95" s="11" t="n">
        <v>0.0106442587365028</v>
      </c>
      <c r="D95" s="11" t="n">
        <v>0.0586494311451466</v>
      </c>
      <c r="E95" s="14" t="s">
        <v>152</v>
      </c>
    </row>
    <row r="96">
      <c r="A96" s="9" t="s">
        <v>105</v>
      </c>
      <c r="B96" s="10" t="n">
        <v>2050707.64118621</v>
      </c>
      <c r="C96" s="11" t="n">
        <v>0.00590321646216374</v>
      </c>
      <c r="D96" s="11" t="n">
        <v>0.0472070642461404</v>
      </c>
      <c r="E96" s="14" t="s">
        <v>152</v>
      </c>
    </row>
    <row r="97">
      <c r="A97" s="9" t="s">
        <v>106</v>
      </c>
      <c r="B97" s="10" t="n">
        <v>2092438.53813285</v>
      </c>
      <c r="C97" s="11" t="n">
        <v>0.0203495106316087</v>
      </c>
      <c r="D97" s="11" t="n">
        <v>0.0444614618464805</v>
      </c>
      <c r="E97" s="13" t="s">
        <v>151</v>
      </c>
    </row>
    <row r="98">
      <c r="A98" s="9" t="s">
        <v>107</v>
      </c>
      <c r="B98" s="10" t="n">
        <v>2131253.16128663</v>
      </c>
      <c r="C98" s="11" t="n">
        <v>0.0185499466036483</v>
      </c>
      <c r="D98" s="11" t="n">
        <v>0.0565396522971509</v>
      </c>
      <c r="E98" s="14" t="s">
        <v>152</v>
      </c>
    </row>
    <row r="99">
      <c r="A99" s="9" t="s">
        <v>108</v>
      </c>
      <c r="B99" s="10" t="n">
        <v>2067427.44833992</v>
      </c>
      <c r="C99" s="11" t="n">
        <v>-0.0299475041755146</v>
      </c>
      <c r="D99" s="11" t="n">
        <v>0.0141045355857494</v>
      </c>
      <c r="E99" s="12" t="s">
        <v>150</v>
      </c>
    </row>
    <row r="100">
      <c r="A100" s="9" t="s">
        <v>109</v>
      </c>
      <c r="B100" s="10" t="n">
        <v>2108998.98774242</v>
      </c>
      <c r="C100" s="11" t="n">
        <v>0.0201078588928867</v>
      </c>
      <c r="D100" s="11" t="n">
        <v>0.0284249911520746</v>
      </c>
      <c r="E100" s="12" t="s">
        <v>150</v>
      </c>
    </row>
    <row r="101">
      <c r="A101" s="9" t="s">
        <v>110</v>
      </c>
      <c r="B101" s="10" t="n">
        <v>2141216.8196026</v>
      </c>
      <c r="C101" s="11" t="n">
        <v>0.0152763619363647</v>
      </c>
      <c r="D101" s="11" t="n">
        <v>0.023311691397768</v>
      </c>
      <c r="E101" s="12" t="s">
        <v>150</v>
      </c>
    </row>
    <row r="102">
      <c r="A102" s="9" t="s">
        <v>111</v>
      </c>
      <c r="B102" s="10" t="n">
        <v>2145000.56071056</v>
      </c>
      <c r="C102" s="11" t="n">
        <v>0.00176709853636514</v>
      </c>
      <c r="D102" s="11" t="n">
        <v>0.00645038312371615</v>
      </c>
      <c r="E102" s="12" t="s">
        <v>150</v>
      </c>
    </row>
    <row r="103">
      <c r="A103" s="9" t="s">
        <v>112</v>
      </c>
      <c r="B103" s="10" t="n">
        <v>2150238.06654133</v>
      </c>
      <c r="C103" s="11" t="n">
        <v>0.00244172702175649</v>
      </c>
      <c r="D103" s="11" t="n">
        <v>0.0400549089487539</v>
      </c>
      <c r="E103" s="13" t="s">
        <v>151</v>
      </c>
    </row>
    <row r="104">
      <c r="A104" s="9" t="s">
        <v>113</v>
      </c>
      <c r="B104" s="10" t="n">
        <v>2175840.17576293</v>
      </c>
      <c r="C104" s="11" t="n">
        <v>0.0119066393716958</v>
      </c>
      <c r="D104" s="11" t="n">
        <v>0.0316933238986807</v>
      </c>
      <c r="E104" s="12" t="s">
        <v>150</v>
      </c>
    </row>
    <row r="105">
      <c r="A105" s="9" t="s">
        <v>114</v>
      </c>
      <c r="B105" s="10" t="n">
        <v>2173840.73499842</v>
      </c>
      <c r="C105" s="11" t="n">
        <v>-0.000918928139475583</v>
      </c>
      <c r="D105" s="11" t="n">
        <v>0.015236156888528</v>
      </c>
      <c r="E105" s="12" t="s">
        <v>150</v>
      </c>
    </row>
    <row r="106">
      <c r="A106" s="9" t="s">
        <v>115</v>
      </c>
      <c r="B106" s="10" t="n">
        <v>2190763.15351586</v>
      </c>
      <c r="C106" s="11" t="n">
        <v>0.0077845714476652</v>
      </c>
      <c r="D106" s="11" t="n">
        <v>0.0213345365234499</v>
      </c>
      <c r="E106" s="12" t="s">
        <v>150</v>
      </c>
    </row>
    <row r="107">
      <c r="A107" s="9" t="s">
        <v>116</v>
      </c>
      <c r="B107" s="10" t="n">
        <v>2215164.60054056</v>
      </c>
      <c r="C107" s="11" t="n">
        <v>0.0111383318573437</v>
      </c>
      <c r="D107" s="11" t="n">
        <v>0.0301950444508989</v>
      </c>
      <c r="E107" s="12" t="s">
        <v>150</v>
      </c>
    </row>
    <row r="108">
      <c r="A108" s="9" t="s">
        <v>117</v>
      </c>
      <c r="B108" s="10" t="n">
        <v>2258444.36805499</v>
      </c>
      <c r="C108" s="11" t="n">
        <v>0.0195379465272552</v>
      </c>
      <c r="D108" s="11" t="n">
        <v>0.0379642738525572</v>
      </c>
      <c r="E108" s="13" t="s">
        <v>151</v>
      </c>
    </row>
    <row r="109">
      <c r="A109" s="9" t="s">
        <v>118</v>
      </c>
      <c r="B109" s="10" t="n">
        <v>2255920.63448962</v>
      </c>
      <c r="C109" s="11" t="n">
        <v>-0.00111746545589853</v>
      </c>
      <c r="D109" s="11" t="n">
        <v>0.0377580096691215</v>
      </c>
      <c r="E109" s="13" t="s">
        <v>151</v>
      </c>
    </row>
    <row r="110">
      <c r="A110" s="9" t="s">
        <v>119</v>
      </c>
      <c r="B110" s="10" t="n">
        <v>2283044.82613947</v>
      </c>
      <c r="C110" s="11" t="n">
        <v>0.0120235575822847</v>
      </c>
      <c r="D110" s="11" t="n">
        <v>0.0421230713486811</v>
      </c>
      <c r="E110" s="13" t="s">
        <v>151</v>
      </c>
    </row>
    <row r="111">
      <c r="A111" s="9" t="s">
        <v>120</v>
      </c>
      <c r="B111" s="10" t="n">
        <v>2280174.73308572</v>
      </c>
      <c r="C111" s="11" t="n">
        <v>-0.00125713390332483</v>
      </c>
      <c r="D111" s="11" t="n">
        <v>0.0293477660889379</v>
      </c>
      <c r="E111" s="12" t="s">
        <v>150</v>
      </c>
    </row>
    <row r="112">
      <c r="A112" s="9" t="s">
        <v>121</v>
      </c>
      <c r="B112" s="10" t="n">
        <v>2207805.63993491</v>
      </c>
      <c r="C112" s="11" t="n">
        <v>-0.031738397983594</v>
      </c>
      <c r="D112" s="11" t="n">
        <v>-0.0224219506295349</v>
      </c>
      <c r="E112" s="15" t="s">
        <v>153</v>
      </c>
    </row>
    <row r="113">
      <c r="A113" s="9" t="s">
        <v>122</v>
      </c>
      <c r="B113" s="10" t="n">
        <v>2248584.16674312</v>
      </c>
      <c r="C113" s="11" t="n">
        <v>0.01847016153533</v>
      </c>
      <c r="D113" s="11" t="n">
        <v>-0.00325209479196054</v>
      </c>
      <c r="E113" s="15" t="s">
        <v>153</v>
      </c>
    </row>
    <row r="114">
      <c r="A114" s="9" t="s">
        <v>123</v>
      </c>
      <c r="B114" s="10" t="n">
        <v>2236287.42785312</v>
      </c>
      <c r="C114" s="11" t="n">
        <v>-0.00546865848824818</v>
      </c>
      <c r="D114" s="11" t="n">
        <v>-0.020480280435586</v>
      </c>
      <c r="E114" s="15" t="s">
        <v>153</v>
      </c>
    </row>
    <row r="115">
      <c r="A115" s="9" t="s">
        <v>124</v>
      </c>
      <c r="B115" s="10" t="n">
        <v>2218103.99423877</v>
      </c>
      <c r="C115" s="11" t="n">
        <v>-0.00813108073133795</v>
      </c>
      <c r="D115" s="11" t="n">
        <v>-0.0272219220511011</v>
      </c>
      <c r="E115" s="15" t="s">
        <v>153</v>
      </c>
    </row>
    <row r="116">
      <c r="A116" s="9" t="s">
        <v>125</v>
      </c>
      <c r="B116" s="10" t="n">
        <v>2148235.98412775</v>
      </c>
      <c r="C116" s="11" t="n">
        <v>-0.0314989785386496</v>
      </c>
      <c r="D116" s="11" t="n">
        <v>-0.0269813858292871</v>
      </c>
      <c r="E116" s="15" t="s">
        <v>153</v>
      </c>
    </row>
    <row r="117">
      <c r="A117" s="9" t="s">
        <v>126</v>
      </c>
      <c r="B117" s="10" t="n">
        <v>1769907.24743148</v>
      </c>
      <c r="C117" s="11" t="n">
        <v>-0.176111348795734</v>
      </c>
      <c r="D117" s="11" t="n">
        <v>-0.212879253706105</v>
      </c>
      <c r="E117" s="15" t="s">
        <v>153</v>
      </c>
    </row>
    <row r="118">
      <c r="A118" s="9" t="s">
        <v>127</v>
      </c>
      <c r="B118" s="10" t="n">
        <v>2055052.46315378</v>
      </c>
      <c r="C118" s="11" t="n">
        <v>0.161107434378896</v>
      </c>
      <c r="D118" s="11" t="n">
        <v>-0.0810427865586711</v>
      </c>
      <c r="E118" s="15" t="s">
        <v>153</v>
      </c>
    </row>
    <row r="119">
      <c r="A119" s="9" t="s">
        <v>128</v>
      </c>
      <c r="B119" s="10" t="n">
        <v>2178780.8470232</v>
      </c>
      <c r="C119" s="11" t="n">
        <v>0.0602069222503159</v>
      </c>
      <c r="D119" s="11" t="n">
        <v>-0.0177282703235317</v>
      </c>
      <c r="E119" s="15" t="s">
        <v>153</v>
      </c>
    </row>
    <row r="120">
      <c r="A120" s="9" t="s">
        <v>129</v>
      </c>
      <c r="B120" s="10" t="n">
        <v>2226977.93097244</v>
      </c>
      <c r="C120" s="11" t="n">
        <v>0.0221211252224338</v>
      </c>
      <c r="D120" s="11" t="n">
        <v>0.0366542351149852</v>
      </c>
      <c r="E120" s="13" t="s">
        <v>151</v>
      </c>
    </row>
    <row r="121">
      <c r="A121" s="9" t="s">
        <v>130</v>
      </c>
      <c r="B121" s="10" t="n">
        <v>2205647.24077543</v>
      </c>
      <c r="C121" s="11" t="n">
        <v>-0.00957831233994122</v>
      </c>
      <c r="D121" s="11" t="n">
        <v>0.24619368838469</v>
      </c>
      <c r="E121" s="14" t="s">
        <v>152</v>
      </c>
    </row>
    <row r="122">
      <c r="A122" s="9" t="s">
        <v>131</v>
      </c>
      <c r="B122" s="10" t="n">
        <v>2189610.83269086</v>
      </c>
      <c r="C122" s="11" t="n">
        <v>-0.00727061326403766</v>
      </c>
      <c r="D122" s="11" t="n">
        <v>0.0654768537298462</v>
      </c>
      <c r="E122" s="14" t="s">
        <v>152</v>
      </c>
    </row>
    <row r="123">
      <c r="A123" s="9" t="s">
        <v>132</v>
      </c>
      <c r="B123" s="10" t="n">
        <v>2255757.68198394</v>
      </c>
      <c r="C123" s="11" t="n">
        <v>0.0302094090445244</v>
      </c>
      <c r="D123" s="11" t="n">
        <v>0.0353302329905787</v>
      </c>
      <c r="E123" s="13" t="s">
        <v>151</v>
      </c>
    </row>
    <row r="124">
      <c r="A124" s="9" t="s">
        <v>133</v>
      </c>
      <c r="B124" s="10" t="n">
        <v>2323931.43631523</v>
      </c>
      <c r="C124" s="11" t="n">
        <v>0.0302221089063659</v>
      </c>
      <c r="D124" s="11" t="n">
        <v>0.0435359075608144</v>
      </c>
      <c r="E124" s="13" t="s">
        <v>151</v>
      </c>
    </row>
    <row r="125">
      <c r="A125" s="9" t="s">
        <v>134</v>
      </c>
      <c r="B125" s="10" t="n">
        <v>2363189.75876338</v>
      </c>
      <c r="C125" s="11" t="n">
        <v>0.0168930639840206</v>
      </c>
      <c r="D125" s="11" t="n">
        <v>0.0714268877975988</v>
      </c>
      <c r="E125" s="14" t="s">
        <v>152</v>
      </c>
    </row>
    <row r="126">
      <c r="A126" s="9" t="s">
        <v>135</v>
      </c>
      <c r="B126" s="10" t="n">
        <v>2370820.1079623</v>
      </c>
      <c r="C126" s="11" t="n">
        <v>0.00322883474364466</v>
      </c>
      <c r="D126" s="11" t="n">
        <v>0.0827586676892478</v>
      </c>
      <c r="E126" s="14" t="s">
        <v>152</v>
      </c>
    </row>
    <row r="127">
      <c r="A127" s="9" t="s">
        <v>136</v>
      </c>
      <c r="B127" s="10" t="n">
        <v>2339241.22729468</v>
      </c>
      <c r="C127" s="11" t="n">
        <v>-0.0133198130729377</v>
      </c>
      <c r="D127" s="11" t="n">
        <v>0.037009092766257</v>
      </c>
      <c r="E127" s="13" t="s">
        <v>151</v>
      </c>
    </row>
    <row r="128">
      <c r="A128" s="9" t="s">
        <v>137</v>
      </c>
      <c r="B128" s="10" t="n">
        <v>2359640.58433863</v>
      </c>
      <c r="C128" s="11" t="n">
        <v>0.0087205016763241</v>
      </c>
      <c r="D128" s="11" t="n">
        <v>0.0153658354396289</v>
      </c>
      <c r="E128" s="12" t="s">
        <v>150</v>
      </c>
    </row>
    <row r="129">
      <c r="A129" s="9" t="s">
        <v>138</v>
      </c>
      <c r="B129" s="10" t="n">
        <v>2421631.0016532</v>
      </c>
      <c r="C129" s="11" t="n">
        <v>0.0262711269360307</v>
      </c>
      <c r="D129" s="11" t="n">
        <v>0.0247298138768177</v>
      </c>
      <c r="E129" s="12" t="s">
        <v>150</v>
      </c>
    </row>
    <row r="130">
      <c r="A130" s="9" t="s">
        <v>139</v>
      </c>
      <c r="B130" s="10" t="n">
        <v>2484935.56831083</v>
      </c>
      <c r="C130" s="11" t="n">
        <v>0.0261412934565228</v>
      </c>
      <c r="D130" s="11" t="n">
        <v>0.0481333273516948</v>
      </c>
      <c r="E130" s="14" t="s">
        <v>152</v>
      </c>
    </row>
    <row r="131">
      <c r="A131" s="9" t="s">
        <v>140</v>
      </c>
      <c r="B131" s="10" t="n">
        <v>2483191.32010039</v>
      </c>
      <c r="C131" s="11" t="n">
        <v>-0.000701928948453778</v>
      </c>
      <c r="D131" s="11" t="n">
        <v>0.061537087806967</v>
      </c>
      <c r="E131" s="14" t="s">
        <v>152</v>
      </c>
    </row>
    <row r="132">
      <c r="A132" s="9" t="s">
        <v>141</v>
      </c>
      <c r="B132" s="10" t="n">
        <v>2505938.56762158</v>
      </c>
      <c r="C132" s="11" t="n">
        <v>0.00916048930143254</v>
      </c>
      <c r="D132" s="11" t="n">
        <v>0.0620001131756915</v>
      </c>
      <c r="E132" s="14" t="s">
        <v>152</v>
      </c>
    </row>
    <row r="133">
      <c r="A133" s="9" t="s">
        <v>142</v>
      </c>
      <c r="B133" s="10" t="n">
        <v>2475552.65118953</v>
      </c>
      <c r="C133" s="11" t="n">
        <v>-0.0121255631820575</v>
      </c>
      <c r="D133" s="11" t="n">
        <v>0.0222666663498767</v>
      </c>
      <c r="E133" s="12" t="s">
        <v>150</v>
      </c>
    </row>
    <row r="134">
      <c r="A134" s="9" t="s">
        <v>143</v>
      </c>
      <c r="B134" s="10" t="n">
        <v>2455629.51013148</v>
      </c>
      <c r="C134" s="11" t="n">
        <v>-0.00804795690710769</v>
      </c>
      <c r="D134" s="11" t="n">
        <v>-0.0117934881503873</v>
      </c>
      <c r="E134" s="15" t="s">
        <v>153</v>
      </c>
    </row>
    <row r="135">
      <c r="A135" s="9" t="s">
        <v>144</v>
      </c>
      <c r="B135" s="10" t="n">
        <v>2426934.39635694</v>
      </c>
      <c r="C135" s="11" t="n">
        <v>-0.0116854410065319</v>
      </c>
      <c r="D135" s="11" t="n">
        <v>-0.0226550903621778</v>
      </c>
      <c r="E135" s="15" t="s">
        <v>153</v>
      </c>
    </row>
    <row r="136">
      <c r="A136" s="9" t="s">
        <v>145</v>
      </c>
      <c r="B136" s="10" t="n">
        <v>2357917.71567562</v>
      </c>
      <c r="C136" s="11" t="n">
        <v>-0.0284378023505376</v>
      </c>
      <c r="D136" s="11" t="n">
        <v>-0.0590680289846245</v>
      </c>
      <c r="E136" s="15" t="s">
        <v>153</v>
      </c>
    </row>
    <row r="137">
      <c r="A137" s="9" t="s">
        <v>146</v>
      </c>
      <c r="B137" s="10" t="n">
        <v>2331212.61908328</v>
      </c>
      <c r="C137" s="11" t="n">
        <v>-0.0113257118409188</v>
      </c>
      <c r="D137" s="11" t="n">
        <v>-0.0583061855044338</v>
      </c>
      <c r="E137" s="15" t="s">
        <v>153</v>
      </c>
    </row>
    <row r="138">
      <c r="A138" s="9" t="s">
        <v>147</v>
      </c>
      <c r="B138" s="10" t="n">
        <v>2355103.85919116</v>
      </c>
      <c r="C138" s="11" t="n">
        <v>0.0102484174597832</v>
      </c>
      <c r="D138" s="11" t="n">
        <v>-0.0409368149900339</v>
      </c>
      <c r="E138" s="15" t="s">
        <v>153</v>
      </c>
    </row>
    <row r="139">
      <c r="A139" s="9" t="s">
        <v>148</v>
      </c>
      <c r="B139" s="10" t="n">
        <v>2398569.44579284</v>
      </c>
      <c r="C139" s="11" t="n">
        <v>0.0184559107370355</v>
      </c>
      <c r="D139" s="11" t="n">
        <v>-0.0116875637869233</v>
      </c>
      <c r="E139" s="15" t="s">
        <v>153</v>
      </c>
    </row>
    <row r="140">
      <c r="A140" s="9" t="s">
        <v>149</v>
      </c>
      <c r="B140" s="10" t="n">
        <v>2403789.62062463</v>
      </c>
      <c r="C140" s="11" t="n">
        <v>0.00217637010299887</v>
      </c>
      <c r="D140" s="11" t="n">
        <v>0.0194544129526022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2026-05-22T14:20:55Z</dcterms:created>
</coreProperties>
</file>