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<sst xmlns="http://schemas.openxmlformats.org/spreadsheetml/2006/main" count="154" uniqueCount="154">
  <si>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INFORMACIÓN EN MEDIOS MASIVOS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</si>
  <si>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</si>
  <si>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</si>
  <si>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</si>
  <si>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</si>
  <si>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</si>
  <si>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</si>
  <si>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</si>
  <si>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</si>
  <si>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</si>
  <si>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</si>
  <si>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</si>
  <si>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</si>
  <si>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</si>
  <si>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</si>
  <si>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</si>
  <si>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</si>
  <si>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</si>
  <si>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</si>
  <si>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</si>
  <si>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</si>
  <si>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</si>
  <si>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</si>
  <si>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</si>
  <si>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</si>
  <si>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</si>
  <si>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</si>
  <si>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</si>
  <si>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</si>
  <si>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</si>
  <si>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</si>
  <si>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</si>
  <si>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</si>
  <si>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</si>
  <si>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</si>
  <si>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</si>
  <si>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</si>
  <si>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</si>
  <si>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</si>
  <si>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</si>
  <si>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</si>
  <si>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</si>
  <si>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</si>
  <si>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</si>
  <si>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</si>
  <si>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</si>
  <si>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</si>
  <si>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</si>
  <si>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</si>
  <si>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</si>
  <si>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</si>
  <si>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</si>
  <si>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</si>
  <si>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</si>
  <si>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</si>
  <si>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</si>
  <si>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</si>
  <si>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</si>
  <si>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</si>
  <si>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</si>
  <si>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</si>
  <si>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</si>
  <si>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</si>
  <si>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</si>
  <si>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</si>
  <si>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</si>
  <si>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</si>
  <si>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</si>
  <si>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</si>
  <si>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</si>
  <si>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</si>
  <si>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</si>
  <si>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</si>
  <si>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</si>
  <si>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</si>
  <si>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</si>
  <si>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</si>
  <si>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</si>
  <si>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</si>
  <si>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</si>
  <si>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</si>
  <si>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</si>
  <si>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</si>
  <si>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</si>
  <si>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</si>
  <si>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</si>
  <si>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</si>
  <si>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</si>
  <si>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</si>
  <si>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</si>
  <si>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</si>
  <si>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</si>
  <si>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</si>
  <si>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</si>
  <si>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</si>
  <si>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</si>
  <si>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</si>
  <si>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</si>
  <si>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</si>
  <si>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</si>
  <si>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</si>
  <si>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</si>
  <si>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</si>
  <si>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</si>
  <si>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</si>
  <si>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</si>
  <si>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</si>
  <si>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</si>
  <si>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</si>
  <si>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</si>
  <si>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</si>
  <si>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</si>
  <si>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</si>
  <si>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</si>
  <si>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</si>
  <si>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</si>
  <si>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</si>
  <si>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</si>
  <si>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</si>
  <si>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</si>
  <si>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</si>
  <si>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</si>
  <si>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</si>
  <si>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</si>
  <si>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</si>
  <si>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</si>
  <si>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</si>
  <si>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</si>
  <si>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</si>
  <si>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</si>
  <si>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</si>
  <si>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</si>
  <si>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</si>
  <si>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</si>
  <si>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</si>
  <si>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</si>
  <si>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</si>
  <si>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</si>
  <si>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</si>
  <si>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</si>
  <si>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</si>
  <si>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</si>
  <si>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</si>
  <si>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</si>
  <si>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</si>
  <si>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</si>
  <si>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</si>
  <si>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</si>
  <si>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</si>
  <si>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</si>
  <si>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ROJO</t>
  </si>
  <si>
    <t xml:space="preserve">NARANJA</t>
  </si>
  <si>
    <t xml:space="preserve">AMARILLO</t>
  </si>
  <si>
    <t xml:space="preserve">VERDE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</si>
</sst>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74872.9278245084</v>
      </c>
      <c r="C8" s="11"/>
      <c r="D8" s="11"/>
    </row>
    <row r="9">
      <c r="A9" s="9" t="s">
        <v>18</v>
      </c>
      <c r="B9" s="10" t="n">
        <v>76045.4874953461</v>
      </c>
      <c r="C9" s="11" t="n">
        <v>0.0156606627376188</v>
      </c>
      <c r="D9" s="11"/>
    </row>
    <row r="10">
      <c r="A10" s="9" t="s">
        <v>19</v>
      </c>
      <c r="B10" s="10" t="n">
        <v>75769.0177283721</v>
      </c>
      <c r="C10" s="11" t="n">
        <v>-0.00363558412313314</v>
      </c>
      <c r="D10" s="11"/>
    </row>
    <row r="11">
      <c r="A11" s="9" t="s">
        <v>20</v>
      </c>
      <c r="B11" s="10" t="n">
        <v>72952.9327623734</v>
      </c>
      <c r="C11" s="11" t="n">
        <v>-0.0371667081140502</v>
      </c>
      <c r="D11" s="11"/>
    </row>
    <row r="12">
      <c r="A12" s="9" t="s">
        <v>21</v>
      </c>
      <c r="B12" s="10" t="n">
        <v>74626.9344432964</v>
      </c>
      <c r="C12" s="11" t="n">
        <v>0.0229463246717669</v>
      </c>
      <c r="D12" s="11" t="n">
        <v>-0.00328547832119741</v>
      </c>
      <c r="E12" s="12" t="s">
        <v>150</v>
      </c>
    </row>
    <row r="13">
      <c r="A13" s="9" t="s">
        <v>22</v>
      </c>
      <c r="B13" s="10" t="n">
        <v>76277.3107720775</v>
      </c>
      <c r="C13" s="11" t="n">
        <v>0.0221150224257851</v>
      </c>
      <c r="D13" s="11" t="n">
        <v>0.00304848169650551</v>
      </c>
      <c r="E13" s="13" t="s">
        <v>151</v>
      </c>
    </row>
    <row r="14">
      <c r="A14" s="9" t="s">
        <v>23</v>
      </c>
      <c r="B14" s="10" t="n">
        <v>75861.882292297</v>
      </c>
      <c r="C14" s="11" t="n">
        <v>-0.00544629163738919</v>
      </c>
      <c r="D14" s="11" t="n">
        <v>0.00122562713242269</v>
      </c>
      <c r="E14" s="13" t="s">
        <v>151</v>
      </c>
    </row>
    <row r="15">
      <c r="A15" s="9" t="s">
        <v>24</v>
      </c>
      <c r="B15" s="10" t="n">
        <v>73716.9919188839</v>
      </c>
      <c r="C15" s="11" t="n">
        <v>-0.0282736244949578</v>
      </c>
      <c r="D15" s="11" t="n">
        <v>0.0104733165286066</v>
      </c>
      <c r="E15" s="13" t="s">
        <v>151</v>
      </c>
    </row>
    <row r="16">
      <c r="A16" s="9" t="s">
        <v>25</v>
      </c>
      <c r="B16" s="10" t="n">
        <v>72124.6788104537</v>
      </c>
      <c r="C16" s="11" t="n">
        <v>-0.0216003538259176</v>
      </c>
      <c r="D16" s="11" t="n">
        <v>-0.033530194580671</v>
      </c>
      <c r="E16" s="12" t="s">
        <v>150</v>
      </c>
    </row>
    <row r="17">
      <c r="A17" s="9" t="s">
        <v>26</v>
      </c>
      <c r="B17" s="10" t="n">
        <v>66385.1841527641</v>
      </c>
      <c r="C17" s="11" t="n">
        <v>-0.0795774033569454</v>
      </c>
      <c r="D17" s="11" t="n">
        <v>-0.129686357832827</v>
      </c>
      <c r="E17" s="12" t="s">
        <v>150</v>
      </c>
    </row>
    <row r="18">
      <c r="A18" s="9" t="s">
        <v>27</v>
      </c>
      <c r="B18" s="10" t="n">
        <v>65688.4363090604</v>
      </c>
      <c r="C18" s="11" t="n">
        <v>-0.0104955322877519</v>
      </c>
      <c r="D18" s="11" t="n">
        <v>-0.134104845224353</v>
      </c>
      <c r="E18" s="12" t="s">
        <v>150</v>
      </c>
    </row>
    <row r="19">
      <c r="A19" s="9" t="s">
        <v>28</v>
      </c>
      <c r="B19" s="10" t="n">
        <v>66773.1840728295</v>
      </c>
      <c r="C19" s="11" t="n">
        <v>0.0165135269572474</v>
      </c>
      <c r="D19" s="11" t="n">
        <v>-0.0941954855360235</v>
      </c>
      <c r="E19" s="12" t="s">
        <v>150</v>
      </c>
    </row>
    <row r="20">
      <c r="A20" s="9" t="s">
        <v>29</v>
      </c>
      <c r="B20" s="10" t="n">
        <v>65954.5622402497</v>
      </c>
      <c r="C20" s="11" t="n">
        <v>-0.0122597393541536</v>
      </c>
      <c r="D20" s="11" t="n">
        <v>-0.0855479243993488</v>
      </c>
      <c r="E20" s="12" t="s">
        <v>150</v>
      </c>
    </row>
    <row r="21">
      <c r="A21" s="9" t="s">
        <v>30</v>
      </c>
      <c r="B21" s="10" t="n">
        <v>69079.5619862068</v>
      </c>
      <c r="C21" s="11" t="n">
        <v>0.0473811005609257</v>
      </c>
      <c r="D21" s="11" t="n">
        <v>0.0405870356138873</v>
      </c>
      <c r="E21" s="14" t="s">
        <v>152</v>
      </c>
    </row>
    <row r="22">
      <c r="A22" s="9" t="s">
        <v>31</v>
      </c>
      <c r="B22" s="10" t="n">
        <v>71214.7667865207</v>
      </c>
      <c r="C22" s="11" t="n">
        <v>0.0309093563844578</v>
      </c>
      <c r="D22" s="11" t="n">
        <v>0.0841294265471511</v>
      </c>
      <c r="E22" s="15" t="s">
        <v>153</v>
      </c>
    </row>
    <row r="23">
      <c r="A23" s="9" t="s">
        <v>32</v>
      </c>
      <c r="B23" s="10" t="n">
        <v>73438.2317146055</v>
      </c>
      <c r="C23" s="11" t="n">
        <v>0.0312219646067231</v>
      </c>
      <c r="D23" s="11" t="n">
        <v>0.099816232134541</v>
      </c>
      <c r="E23" s="15" t="s">
        <v>153</v>
      </c>
    </row>
    <row r="24">
      <c r="A24" s="9" t="s">
        <v>33</v>
      </c>
      <c r="B24" s="10" t="n">
        <v>73345.8036473607</v>
      </c>
      <c r="C24" s="11" t="n">
        <v>-0.00125858241799703</v>
      </c>
      <c r="D24" s="11" t="n">
        <v>0.112065657871965</v>
      </c>
      <c r="E24" s="15" t="s">
        <v>153</v>
      </c>
    </row>
    <row r="25">
      <c r="A25" s="9" t="s">
        <v>34</v>
      </c>
      <c r="B25" s="10" t="n">
        <v>75422.0921799495</v>
      </c>
      <c r="C25" s="11" t="n">
        <v>0.0283082116404556</v>
      </c>
      <c r="D25" s="11" t="n">
        <v>0.0918148582790539</v>
      </c>
      <c r="E25" s="15" t="s">
        <v>153</v>
      </c>
    </row>
    <row r="26">
      <c r="A26" s="9" t="s">
        <v>35</v>
      </c>
      <c r="B26" s="10" t="n">
        <v>76685.0164412117</v>
      </c>
      <c r="C26" s="11" t="n">
        <v>0.0167447524294206</v>
      </c>
      <c r="D26" s="11" t="n">
        <v>0.0768134180806781</v>
      </c>
      <c r="E26" s="15" t="s">
        <v>153</v>
      </c>
    </row>
    <row r="27">
      <c r="A27" s="9" t="s">
        <v>36</v>
      </c>
      <c r="B27" s="10" t="n">
        <v>80590.1167690042</v>
      </c>
      <c r="C27" s="11" t="n">
        <v>0.0509239028563844</v>
      </c>
      <c r="D27" s="11" t="n">
        <v>0.0973864006174909</v>
      </c>
      <c r="E27" s="15" t="s">
        <v>153</v>
      </c>
    </row>
    <row r="28">
      <c r="A28" s="9" t="s">
        <v>37</v>
      </c>
      <c r="B28" s="10" t="n">
        <v>83533.7395964535</v>
      </c>
      <c r="C28" s="11" t="n">
        <v>0.0365258538573237</v>
      </c>
      <c r="D28" s="11" t="n">
        <v>0.138902778924823</v>
      </c>
      <c r="E28" s="15" t="s">
        <v>153</v>
      </c>
    </row>
    <row r="29">
      <c r="A29" s="9" t="s">
        <v>38</v>
      </c>
      <c r="B29" s="10" t="n">
        <v>83846.9062270317</v>
      </c>
      <c r="C29" s="11" t="n">
        <v>0.00374898372910271</v>
      </c>
      <c r="D29" s="11" t="n">
        <v>0.1117022055949</v>
      </c>
      <c r="E29" s="15" t="s">
        <v>153</v>
      </c>
    </row>
    <row r="30">
      <c r="A30" s="9" t="s">
        <v>39</v>
      </c>
      <c r="B30" s="10" t="n">
        <v>85398.8545814468</v>
      </c>
      <c r="C30" s="11" t="n">
        <v>0.0185093096960895</v>
      </c>
      <c r="D30" s="11" t="n">
        <v>0.113631561217898</v>
      </c>
      <c r="E30" s="15" t="s">
        <v>153</v>
      </c>
    </row>
    <row r="31">
      <c r="A31" s="9" t="s">
        <v>40</v>
      </c>
      <c r="B31" s="10" t="n">
        <v>84684.6822680319</v>
      </c>
      <c r="C31" s="11" t="n">
        <v>-0.0083627856241768</v>
      </c>
      <c r="D31" s="11" t="n">
        <v>0.0508072908091692</v>
      </c>
      <c r="E31" s="15" t="s">
        <v>153</v>
      </c>
    </row>
    <row r="32">
      <c r="A32" s="9" t="s">
        <v>41</v>
      </c>
      <c r="B32" s="10" t="n">
        <v>87253.6810551661</v>
      </c>
      <c r="C32" s="11" t="n">
        <v>0.0303360503733505</v>
      </c>
      <c r="D32" s="11" t="n">
        <v>0.0445322031155726</v>
      </c>
      <c r="E32" s="14" t="s">
        <v>152</v>
      </c>
    </row>
    <row r="33">
      <c r="A33" s="9" t="s">
        <v>42</v>
      </c>
      <c r="B33" s="10" t="n">
        <v>89302.8717822926</v>
      </c>
      <c r="C33" s="11" t="n">
        <v>0.023485435827411</v>
      </c>
      <c r="D33" s="11" t="n">
        <v>0.0650705649232641</v>
      </c>
      <c r="E33" s="15" t="s">
        <v>153</v>
      </c>
    </row>
    <row r="34">
      <c r="A34" s="9" t="s">
        <v>43</v>
      </c>
      <c r="B34" s="10" t="n">
        <v>91186.3622323305</v>
      </c>
      <c r="C34" s="11" t="n">
        <v>0.0210910401026025</v>
      </c>
      <c r="D34" s="11" t="n">
        <v>0.0677703193942025</v>
      </c>
      <c r="E34" s="15" t="s">
        <v>153</v>
      </c>
    </row>
    <row r="35">
      <c r="A35" s="9" t="s">
        <v>44</v>
      </c>
      <c r="B35" s="10" t="n">
        <v>93245.4011729873</v>
      </c>
      <c r="C35" s="11" t="n">
        <v>0.0225805579940852</v>
      </c>
      <c r="D35" s="11" t="n">
        <v>0.101089343145437</v>
      </c>
      <c r="E35" s="15" t="s">
        <v>153</v>
      </c>
    </row>
    <row r="36">
      <c r="A36" s="9" t="s">
        <v>45</v>
      </c>
      <c r="B36" s="10" t="n">
        <v>96075.6360814147</v>
      </c>
      <c r="C36" s="11" t="n">
        <v>0.030352541496141</v>
      </c>
      <c r="D36" s="11" t="n">
        <v>0.101106966715489</v>
      </c>
      <c r="E36" s="15" t="s">
        <v>153</v>
      </c>
    </row>
    <row r="37">
      <c r="A37" s="9" t="s">
        <v>46</v>
      </c>
      <c r="B37" s="10" t="n">
        <v>96360.2358834334</v>
      </c>
      <c r="C37" s="11" t="n">
        <v>0.00296224738785522</v>
      </c>
      <c r="D37" s="11" t="n">
        <v>0.0790272917353165</v>
      </c>
      <c r="E37" s="15" t="s">
        <v>153</v>
      </c>
    </row>
    <row r="38">
      <c r="A38" s="9" t="s">
        <v>47</v>
      </c>
      <c r="B38" s="10" t="n">
        <v>97428.6149255234</v>
      </c>
      <c r="C38" s="11" t="n">
        <v>0.0110873435737788</v>
      </c>
      <c r="D38" s="11" t="n">
        <v>0.068455989913146</v>
      </c>
      <c r="E38" s="15" t="s">
        <v>153</v>
      </c>
    </row>
    <row r="39">
      <c r="A39" s="9" t="s">
        <v>48</v>
      </c>
      <c r="B39" s="10" t="n">
        <v>96900.6050045809</v>
      </c>
      <c r="C39" s="11" t="n">
        <v>-0.00541945424705192</v>
      </c>
      <c r="D39" s="11" t="n">
        <v>0.0391998295423976</v>
      </c>
      <c r="E39" s="14" t="s">
        <v>152</v>
      </c>
    </row>
    <row r="40">
      <c r="A40" s="9" t="s">
        <v>49</v>
      </c>
      <c r="B40" s="10" t="n">
        <v>97886.2004216826</v>
      </c>
      <c r="C40" s="11" t="n">
        <v>0.0101711998295069</v>
      </c>
      <c r="D40" s="11" t="n">
        <v>0.0188451975351338</v>
      </c>
      <c r="E40" s="13" t="s">
        <v>151</v>
      </c>
    </row>
    <row r="41">
      <c r="A41" s="9" t="s">
        <v>50</v>
      </c>
      <c r="B41" s="10" t="n">
        <v>98277.9923399289</v>
      </c>
      <c r="C41" s="11" t="n">
        <v>0.00400252452908068</v>
      </c>
      <c r="D41" s="11" t="n">
        <v>0.0199019485466536</v>
      </c>
      <c r="E41" s="13" t="s">
        <v>151</v>
      </c>
    </row>
    <row r="42">
      <c r="A42" s="9" t="s">
        <v>51</v>
      </c>
      <c r="B42" s="10" t="n">
        <v>99386.3432868911</v>
      </c>
      <c r="C42" s="11" t="n">
        <v>0.011277712543502</v>
      </c>
      <c r="D42" s="11" t="n">
        <v>0.0200939771427955</v>
      </c>
      <c r="E42" s="13" t="s">
        <v>151</v>
      </c>
    </row>
    <row r="43">
      <c r="A43" s="9" t="s">
        <v>52</v>
      </c>
      <c r="B43" s="10" t="n">
        <v>98877.0979667557</v>
      </c>
      <c r="C43" s="11" t="n">
        <v>-0.00512389633518773</v>
      </c>
      <c r="D43" s="11" t="n">
        <v>0.0203971168403063</v>
      </c>
      <c r="E43" s="13" t="s">
        <v>151</v>
      </c>
    </row>
    <row r="44">
      <c r="A44" s="9" t="s">
        <v>53</v>
      </c>
      <c r="B44" s="10" t="n">
        <v>98803.4352656656</v>
      </c>
      <c r="C44" s="11" t="n">
        <v>-0.000744992547362822</v>
      </c>
      <c r="D44" s="11" t="n">
        <v>0.00937042034558133</v>
      </c>
      <c r="E44" s="13" t="s">
        <v>151</v>
      </c>
    </row>
    <row r="45">
      <c r="A45" s="9" t="s">
        <v>54</v>
      </c>
      <c r="B45" s="10" t="n">
        <v>103977.14161438</v>
      </c>
      <c r="C45" s="11" t="n">
        <v>0.0523636281957525</v>
      </c>
      <c r="D45" s="11" t="n">
        <v>0.0579900864757046</v>
      </c>
      <c r="E45" s="15" t="s">
        <v>153</v>
      </c>
    </row>
    <row r="46">
      <c r="A46" s="9" t="s">
        <v>55</v>
      </c>
      <c r="B46" s="10" t="n">
        <v>103739.890592555</v>
      </c>
      <c r="C46" s="11" t="n">
        <v>-0.00228176133851499</v>
      </c>
      <c r="D46" s="11" t="n">
        <v>0.0438042809674246</v>
      </c>
      <c r="E46" s="14" t="s">
        <v>152</v>
      </c>
    </row>
    <row r="47">
      <c r="A47" s="9" t="s">
        <v>56</v>
      </c>
      <c r="B47" s="10" t="n">
        <v>102672.970645153</v>
      </c>
      <c r="C47" s="11" t="n">
        <v>-0.0102845678871246</v>
      </c>
      <c r="D47" s="11" t="n">
        <v>0.0383898067040109</v>
      </c>
      <c r="E47" s="14" t="s">
        <v>152</v>
      </c>
    </row>
    <row r="48">
      <c r="A48" s="9" t="s">
        <v>57</v>
      </c>
      <c r="B48" s="10" t="n">
        <v>103758.896611326</v>
      </c>
      <c r="C48" s="11" t="n">
        <v>0.0105765515436975</v>
      </c>
      <c r="D48" s="11" t="n">
        <v>0.0501547474775144</v>
      </c>
      <c r="E48" s="15" t="s">
        <v>153</v>
      </c>
    </row>
    <row r="49">
      <c r="A49" s="9" t="s">
        <v>58</v>
      </c>
      <c r="B49" s="10" t="n">
        <v>105296.107596219</v>
      </c>
      <c r="C49" s="11" t="n">
        <v>0.0148152210084818</v>
      </c>
      <c r="D49" s="11" t="n">
        <v>0.0126851533073551</v>
      </c>
      <c r="E49" s="13" t="s">
        <v>151</v>
      </c>
    </row>
    <row r="50">
      <c r="A50" s="9" t="s">
        <v>59</v>
      </c>
      <c r="B50" s="10" t="n">
        <v>107124.093782858</v>
      </c>
      <c r="C50" s="11" t="n">
        <v>0.0173604345722715</v>
      </c>
      <c r="D50" s="11" t="n">
        <v>0.0326220046211025</v>
      </c>
      <c r="E50" s="13" t="s">
        <v>151</v>
      </c>
    </row>
    <row r="51">
      <c r="A51" s="9" t="s">
        <v>60</v>
      </c>
      <c r="B51" s="10" t="n">
        <v>114902.492071717</v>
      </c>
      <c r="C51" s="11" t="n">
        <v>0.0726111000259746</v>
      </c>
      <c r="D51" s="11" t="n">
        <v>0.119111401469334</v>
      </c>
      <c r="E51" s="15" t="s">
        <v>153</v>
      </c>
    </row>
    <row r="52">
      <c r="A52" s="9" t="s">
        <v>61</v>
      </c>
      <c r="B52" s="10" t="n">
        <v>115836.372629374</v>
      </c>
      <c r="C52" s="11" t="n">
        <v>0.00812759184608569</v>
      </c>
      <c r="D52" s="11" t="n">
        <v>0.116399426097306</v>
      </c>
      <c r="E52" s="15" t="s">
        <v>153</v>
      </c>
    </row>
    <row r="53">
      <c r="A53" s="9" t="s">
        <v>62</v>
      </c>
      <c r="B53" s="10" t="n">
        <v>116778.348456589</v>
      </c>
      <c r="C53" s="11" t="n">
        <v>0.00813195204436257</v>
      </c>
      <c r="D53" s="11" t="n">
        <v>0.109047153997384</v>
      </c>
      <c r="E53" s="15" t="s">
        <v>153</v>
      </c>
    </row>
    <row r="54">
      <c r="A54" s="9" t="s">
        <v>63</v>
      </c>
      <c r="B54" s="10" t="n">
        <v>121709.920820106</v>
      </c>
      <c r="C54" s="11" t="n">
        <v>0.0422301944555266</v>
      </c>
      <c r="D54" s="11" t="n">
        <v>0.136158230349315</v>
      </c>
      <c r="E54" s="15" t="s">
        <v>153</v>
      </c>
    </row>
    <row r="55">
      <c r="A55" s="9" t="s">
        <v>64</v>
      </c>
      <c r="B55" s="10" t="n">
        <v>126487.464996328</v>
      </c>
      <c r="C55" s="11" t="n">
        <v>0.0392535312161075</v>
      </c>
      <c r="D55" s="11" t="n">
        <v>0.100824383490135</v>
      </c>
      <c r="E55" s="15" t="s">
        <v>153</v>
      </c>
    </row>
    <row r="56">
      <c r="A56" s="9" t="s">
        <v>65</v>
      </c>
      <c r="B56" s="10" t="n">
        <v>128630.833812362</v>
      </c>
      <c r="C56" s="11" t="n">
        <v>0.0169453061305025</v>
      </c>
      <c r="D56" s="11" t="n">
        <v>0.110452881876099</v>
      </c>
      <c r="E56" s="15" t="s">
        <v>153</v>
      </c>
    </row>
    <row r="57">
      <c r="A57" s="9" t="s">
        <v>66</v>
      </c>
      <c r="B57" s="10" t="n">
        <v>129613.663713113</v>
      </c>
      <c r="C57" s="11" t="n">
        <v>0.00764070224550273</v>
      </c>
      <c r="D57" s="11" t="n">
        <v>0.109911772397564</v>
      </c>
      <c r="E57" s="15" t="s">
        <v>153</v>
      </c>
    </row>
    <row r="58">
      <c r="A58" s="9" t="s">
        <v>67</v>
      </c>
      <c r="B58" s="10" t="n">
        <v>133291.773077425</v>
      </c>
      <c r="C58" s="11" t="n">
        <v>0.0283774816554305</v>
      </c>
      <c r="D58" s="11" t="n">
        <v>0.0951594757377061</v>
      </c>
      <c r="E58" s="15" t="s">
        <v>153</v>
      </c>
    </row>
    <row r="59">
      <c r="A59" s="9" t="s">
        <v>68</v>
      </c>
      <c r="B59" s="10" t="n">
        <v>137151.873999666</v>
      </c>
      <c r="C59" s="11" t="n">
        <v>0.028959783736981</v>
      </c>
      <c r="D59" s="11" t="n">
        <v>0.0843119830383792</v>
      </c>
      <c r="E59" s="15" t="s">
        <v>153</v>
      </c>
    </row>
    <row r="60">
      <c r="A60" s="9" t="s">
        <v>69</v>
      </c>
      <c r="B60" s="10" t="n">
        <v>138455.274858056</v>
      </c>
      <c r="C60" s="11" t="n">
        <v>0.00950333976765916</v>
      </c>
      <c r="D60" s="11" t="n">
        <v>0.0763770299431099</v>
      </c>
      <c r="E60" s="15" t="s">
        <v>153</v>
      </c>
    </row>
    <row r="61">
      <c r="A61" s="9" t="s">
        <v>70</v>
      </c>
      <c r="B61" s="10" t="n">
        <v>142997.407910094</v>
      </c>
      <c r="C61" s="11" t="n">
        <v>0.0328057783041824</v>
      </c>
      <c r="D61" s="11" t="n">
        <v>0.103258744591964</v>
      </c>
      <c r="E61" s="15" t="s">
        <v>153</v>
      </c>
    </row>
    <row r="62">
      <c r="A62" s="9" t="s">
        <v>71</v>
      </c>
      <c r="B62" s="10" t="n">
        <v>146376.078004442</v>
      </c>
      <c r="C62" s="11" t="n">
        <v>0.0236274918806378</v>
      </c>
      <c r="D62" s="11" t="n">
        <v>0.0981628845121354</v>
      </c>
      <c r="E62" s="15" t="s">
        <v>153</v>
      </c>
    </row>
    <row r="63">
      <c r="A63" s="9" t="s">
        <v>72</v>
      </c>
      <c r="B63" s="10" t="n">
        <v>152693.96400454</v>
      </c>
      <c r="C63" s="11" t="n">
        <v>0.043162011759232</v>
      </c>
      <c r="D63" s="11" t="n">
        <v>0.113320289046228</v>
      </c>
      <c r="E63" s="15" t="s">
        <v>153</v>
      </c>
    </row>
    <row r="64">
      <c r="A64" s="9" t="s">
        <v>73</v>
      </c>
      <c r="B64" s="10" t="n">
        <v>162778.58353849</v>
      </c>
      <c r="C64" s="11" t="n">
        <v>0.0660446508131136</v>
      </c>
      <c r="D64" s="11" t="n">
        <v>0.17567628756196</v>
      </c>
      <c r="E64" s="15" t="s">
        <v>153</v>
      </c>
    </row>
    <row r="65">
      <c r="A65" s="9" t="s">
        <v>74</v>
      </c>
      <c r="B65" s="10" t="n">
        <v>165590.252080813</v>
      </c>
      <c r="C65" s="11" t="n">
        <v>0.0172729635631592</v>
      </c>
      <c r="D65" s="11" t="n">
        <v>0.157994781170605</v>
      </c>
      <c r="E65" s="15" t="s">
        <v>153</v>
      </c>
    </row>
    <row r="66">
      <c r="A66" s="9" t="s">
        <v>75</v>
      </c>
      <c r="B66" s="10" t="n">
        <v>173931.986740108</v>
      </c>
      <c r="C66" s="11" t="n">
        <v>0.0503757591674177</v>
      </c>
      <c r="D66" s="11" t="n">
        <v>0.188254181361723</v>
      </c>
      <c r="E66" s="15" t="s">
        <v>153</v>
      </c>
    </row>
    <row r="67">
      <c r="A67" s="9" t="s">
        <v>76</v>
      </c>
      <c r="B67" s="10" t="n">
        <v>176846.12819336</v>
      </c>
      <c r="C67" s="11" t="n">
        <v>0.0167544883943995</v>
      </c>
      <c r="D67" s="11" t="n">
        <v>0.158173666826162</v>
      </c>
      <c r="E67" s="15" t="s">
        <v>153</v>
      </c>
    </row>
    <row r="68">
      <c r="A68" s="9" t="s">
        <v>77</v>
      </c>
      <c r="B68" s="10" t="n">
        <v>180032.740557298</v>
      </c>
      <c r="C68" s="11" t="n">
        <v>0.0180191242889629</v>
      </c>
      <c r="D68" s="11" t="n">
        <v>0.105997709549599</v>
      </c>
      <c r="E68" s="15" t="s">
        <v>153</v>
      </c>
    </row>
    <row r="69">
      <c r="A69" s="9" t="s">
        <v>78</v>
      </c>
      <c r="B69" s="10" t="n">
        <v>181925.019285752</v>
      </c>
      <c r="C69" s="11" t="n">
        <v>0.0105107477817445</v>
      </c>
      <c r="D69" s="11" t="n">
        <v>0.0986457052856418</v>
      </c>
      <c r="E69" s="15" t="s">
        <v>153</v>
      </c>
    </row>
    <row r="70">
      <c r="A70" s="9" t="s">
        <v>79</v>
      </c>
      <c r="B70" s="10" t="n">
        <v>179554.682338303</v>
      </c>
      <c r="C70" s="11" t="n">
        <v>-0.0130291971756005</v>
      </c>
      <c r="D70" s="11" t="n">
        <v>0.0323269785137137</v>
      </c>
      <c r="E70" s="13" t="s">
        <v>151</v>
      </c>
    </row>
    <row r="71">
      <c r="A71" s="9" t="s">
        <v>80</v>
      </c>
      <c r="B71" s="10" t="n">
        <v>182103.219150636</v>
      </c>
      <c r="C71" s="11" t="n">
        <v>0.014193652758836</v>
      </c>
      <c r="D71" s="11" t="n">
        <v>0.0297269214258851</v>
      </c>
      <c r="E71" s="13" t="s">
        <v>151</v>
      </c>
    </row>
    <row r="72">
      <c r="A72" s="9" t="s">
        <v>81</v>
      </c>
      <c r="B72" s="10" t="n">
        <v>182874.709204259</v>
      </c>
      <c r="C72" s="11" t="n">
        <v>0.00423655362723063</v>
      </c>
      <c r="D72" s="11" t="n">
        <v>0.0157858433869504</v>
      </c>
      <c r="E72" s="13" t="s">
        <v>151</v>
      </c>
    </row>
    <row r="73">
      <c r="A73" s="9" t="s">
        <v>82</v>
      </c>
      <c r="B73" s="10" t="n">
        <v>185050.936473354</v>
      </c>
      <c r="C73" s="11" t="n">
        <v>0.0119000996833536</v>
      </c>
      <c r="D73" s="11" t="n">
        <v>0.0171824480210283</v>
      </c>
      <c r="E73" s="13" t="s">
        <v>151</v>
      </c>
    </row>
    <row r="74">
      <c r="A74" s="9" t="s">
        <v>83</v>
      </c>
      <c r="B74" s="10" t="n">
        <v>184187.64475494</v>
      </c>
      <c r="C74" s="11" t="n">
        <v>-0.00466515725273464</v>
      </c>
      <c r="D74" s="11" t="n">
        <v>0.0258025151797932</v>
      </c>
      <c r="E74" s="13" t="s">
        <v>151</v>
      </c>
    </row>
    <row r="75">
      <c r="A75" s="9" t="s">
        <v>84</v>
      </c>
      <c r="B75" s="10" t="n">
        <v>184695.084859323</v>
      </c>
      <c r="C75" s="11" t="n">
        <v>0.00275501706457093</v>
      </c>
      <c r="D75" s="11" t="n">
        <v>0.014232948328843</v>
      </c>
      <c r="E75" s="13" t="s">
        <v>151</v>
      </c>
    </row>
    <row r="76">
      <c r="A76" s="9" t="s">
        <v>85</v>
      </c>
      <c r="B76" s="10" t="n">
        <v>187293.532977456</v>
      </c>
      <c r="C76" s="11" t="n">
        <v>0.0140688536466045</v>
      </c>
      <c r="D76" s="11" t="n">
        <v>0.0241631212562119</v>
      </c>
      <c r="E76" s="13" t="s">
        <v>151</v>
      </c>
    </row>
    <row r="77">
      <c r="A77" s="9" t="s">
        <v>86</v>
      </c>
      <c r="B77" s="10" t="n">
        <v>190154.731570681</v>
      </c>
      <c r="C77" s="11" t="n">
        <v>0.0152765477149144</v>
      </c>
      <c r="D77" s="11" t="n">
        <v>0.0275804878083497</v>
      </c>
      <c r="E77" s="13" t="s">
        <v>151</v>
      </c>
    </row>
    <row r="78">
      <c r="A78" s="9" t="s">
        <v>87</v>
      </c>
      <c r="B78" s="10" t="n">
        <v>190886.332612332</v>
      </c>
      <c r="C78" s="11" t="n">
        <v>0.00384739856646199</v>
      </c>
      <c r="D78" s="11" t="n">
        <v>0.0363688230353589</v>
      </c>
      <c r="E78" s="14" t="s">
        <v>152</v>
      </c>
    </row>
    <row r="79">
      <c r="A79" s="9" t="s">
        <v>88</v>
      </c>
      <c r="B79" s="10" t="n">
        <v>191175.478067586</v>
      </c>
      <c r="C79" s="11" t="n">
        <v>0.00151475200606033</v>
      </c>
      <c r="D79" s="11" t="n">
        <v>0.0350869824889977</v>
      </c>
      <c r="E79" s="14" t="s">
        <v>152</v>
      </c>
    </row>
    <row r="80">
      <c r="A80" s="9" t="s">
        <v>89</v>
      </c>
      <c r="B80" s="10" t="n">
        <v>192188.847307181</v>
      </c>
      <c r="C80" s="11" t="n">
        <v>0.00530072815738825</v>
      </c>
      <c r="D80" s="11" t="n">
        <v>0.0261371241809734</v>
      </c>
      <c r="E80" s="13" t="s">
        <v>151</v>
      </c>
    </row>
    <row r="81">
      <c r="A81" s="9" t="s">
        <v>90</v>
      </c>
      <c r="B81" s="10" t="n">
        <v>196697.485835604</v>
      </c>
      <c r="C81" s="11" t="n">
        <v>0.0234594181275083</v>
      </c>
      <c r="D81" s="11" t="n">
        <v>0.0344075280740044</v>
      </c>
      <c r="E81" s="14" t="s">
        <v>152</v>
      </c>
    </row>
    <row r="82">
      <c r="A82" s="9" t="s">
        <v>91</v>
      </c>
      <c r="B82" s="10" t="n">
        <v>203456.382514446</v>
      </c>
      <c r="C82" s="11" t="n">
        <v>0.0343618864782591</v>
      </c>
      <c r="D82" s="11" t="n">
        <v>0.0658509686371436</v>
      </c>
      <c r="E82" s="15" t="s">
        <v>153</v>
      </c>
    </row>
    <row r="83">
      <c r="A83" s="9" t="s">
        <v>92</v>
      </c>
      <c r="B83" s="10" t="n">
        <v>201989.365475308</v>
      </c>
      <c r="C83" s="11" t="n">
        <v>-0.00721047440737743</v>
      </c>
      <c r="D83" s="11" t="n">
        <v>0.0565652431840604</v>
      </c>
      <c r="E83" s="15" t="s">
        <v>153</v>
      </c>
    </row>
    <row r="84">
      <c r="A84" s="9" t="s">
        <v>93</v>
      </c>
      <c r="B84" s="10" t="n">
        <v>210133.52017571</v>
      </c>
      <c r="C84" s="11" t="n">
        <v>0.0403197202052579</v>
      </c>
      <c r="D84" s="11" t="n">
        <v>0.0933700010170075</v>
      </c>
      <c r="E84" s="15" t="s">
        <v>153</v>
      </c>
    </row>
    <row r="85">
      <c r="A85" s="9" t="s">
        <v>94</v>
      </c>
      <c r="B85" s="10" t="n">
        <v>215551.296247638</v>
      </c>
      <c r="C85" s="11" t="n">
        <v>0.0257825408692423</v>
      </c>
      <c r="D85" s="11" t="n">
        <v>0.0958518118924594</v>
      </c>
      <c r="E85" s="15" t="s">
        <v>153</v>
      </c>
    </row>
    <row r="86">
      <c r="A86" s="9" t="s">
        <v>95</v>
      </c>
      <c r="B86" s="10" t="n">
        <v>218756.960929274</v>
      </c>
      <c r="C86" s="11" t="n">
        <v>0.0148719341402297</v>
      </c>
      <c r="D86" s="11" t="n">
        <v>0.0752032363189274</v>
      </c>
      <c r="E86" s="15" t="s">
        <v>153</v>
      </c>
    </row>
    <row r="87">
      <c r="A87" s="9" t="s">
        <v>96</v>
      </c>
      <c r="B87" s="10" t="n">
        <v>225291.069318099</v>
      </c>
      <c r="C87" s="11" t="n">
        <v>0.0298692592961078</v>
      </c>
      <c r="D87" s="11" t="n">
        <v>0.115361042834899</v>
      </c>
      <c r="E87" s="15" t="s">
        <v>153</v>
      </c>
    </row>
    <row r="88">
      <c r="A88" s="9" t="s">
        <v>97</v>
      </c>
      <c r="B88" s="10" t="n">
        <v>219402.15934282</v>
      </c>
      <c r="C88" s="11" t="n">
        <v>-0.0261391185771513</v>
      </c>
      <c r="D88" s="11" t="n">
        <v>0.0441083324514799</v>
      </c>
      <c r="E88" s="14" t="s">
        <v>152</v>
      </c>
    </row>
    <row r="89">
      <c r="A89" s="9" t="s">
        <v>98</v>
      </c>
      <c r="B89" s="10" t="n">
        <v>218679.9857924</v>
      </c>
      <c r="C89" s="11" t="n">
        <v>-0.00329155169932305</v>
      </c>
      <c r="D89" s="11" t="n">
        <v>0.0145148259334407</v>
      </c>
      <c r="E89" s="13" t="s">
        <v>151</v>
      </c>
    </row>
    <row r="90">
      <c r="A90" s="9" t="s">
        <v>99</v>
      </c>
      <c r="B90" s="10" t="n">
        <v>227484.244326617</v>
      </c>
      <c r="C90" s="11" t="n">
        <v>0.0402609251245112</v>
      </c>
      <c r="D90" s="11" t="n">
        <v>0.0398948831628931</v>
      </c>
      <c r="E90" s="14" t="s">
        <v>152</v>
      </c>
    </row>
    <row r="91">
      <c r="A91" s="9" t="s">
        <v>100</v>
      </c>
      <c r="B91" s="10" t="n">
        <v>230652.565967819</v>
      </c>
      <c r="C91" s="11" t="n">
        <v>0.013927653102221</v>
      </c>
      <c r="D91" s="11" t="n">
        <v>0.0237980878068</v>
      </c>
      <c r="E91" s="13" t="s">
        <v>151</v>
      </c>
    </row>
    <row r="92">
      <c r="A92" s="9" t="s">
        <v>101</v>
      </c>
      <c r="B92" s="10" t="n">
        <v>227300.941069898</v>
      </c>
      <c r="C92" s="11" t="n">
        <v>-0.0145310540286322</v>
      </c>
      <c r="D92" s="11" t="n">
        <v>0.0360013855412242</v>
      </c>
      <c r="E92" s="14" t="s">
        <v>152</v>
      </c>
    </row>
    <row r="93">
      <c r="A93" s="9" t="s">
        <v>102</v>
      </c>
      <c r="B93" s="10" t="n">
        <v>233172.179318609</v>
      </c>
      <c r="C93" s="11" t="n">
        <v>0.0258302417098464</v>
      </c>
      <c r="D93" s="11" t="n">
        <v>0.0662712386490043</v>
      </c>
      <c r="E93" s="15" t="s">
        <v>153</v>
      </c>
    </row>
    <row r="94">
      <c r="A94" s="9" t="s">
        <v>103</v>
      </c>
      <c r="B94" s="10" t="n">
        <v>233052.199666516</v>
      </c>
      <c r="C94" s="11" t="n">
        <v>-0.000514553890792691</v>
      </c>
      <c r="D94" s="11" t="n">
        <v>0.0244762240847971</v>
      </c>
      <c r="E94" s="13" t="s">
        <v>151</v>
      </c>
    </row>
    <row r="95">
      <c r="A95" s="9" t="s">
        <v>104</v>
      </c>
      <c r="B95" s="10" t="n">
        <v>242385.082390056</v>
      </c>
      <c r="C95" s="11" t="n">
        <v>0.0400463189658573</v>
      </c>
      <c r="D95" s="11" t="n">
        <v>0.050866619987544</v>
      </c>
      <c r="E95" s="15" t="s">
        <v>153</v>
      </c>
    </row>
    <row r="96">
      <c r="A96" s="9" t="s">
        <v>105</v>
      </c>
      <c r="B96" s="10" t="n">
        <v>265117.033431066</v>
      </c>
      <c r="C96" s="11" t="n">
        <v>0.0937844475281233</v>
      </c>
      <c r="D96" s="11" t="n">
        <v>0.166370153080621</v>
      </c>
      <c r="E96" s="15" t="s">
        <v>153</v>
      </c>
    </row>
    <row r="97">
      <c r="A97" s="9" t="s">
        <v>106</v>
      </c>
      <c r="B97" s="10" t="n">
        <v>276417.50751483</v>
      </c>
      <c r="C97" s="11" t="n">
        <v>0.0426244739446446</v>
      </c>
      <c r="D97" s="11" t="n">
        <v>0.18546521425753</v>
      </c>
      <c r="E97" s="15" t="s">
        <v>153</v>
      </c>
    </row>
    <row r="98">
      <c r="A98" s="9" t="s">
        <v>107</v>
      </c>
      <c r="B98" s="10" t="n">
        <v>286000.385357303</v>
      </c>
      <c r="C98" s="11" t="n">
        <v>0.0346681291233295</v>
      </c>
      <c r="D98" s="11" t="n">
        <v>0.227194533098391</v>
      </c>
      <c r="E98" s="15" t="s">
        <v>153</v>
      </c>
    </row>
    <row r="99">
      <c r="A99" s="9" t="s">
        <v>108</v>
      </c>
      <c r="B99" s="10" t="n">
        <v>301871.58794504</v>
      </c>
      <c r="C99" s="11" t="n">
        <v>0.0554936405694313</v>
      </c>
      <c r="D99" s="11" t="n">
        <v>0.245421479607627</v>
      </c>
      <c r="E99" s="15" t="s">
        <v>153</v>
      </c>
    </row>
    <row r="100">
      <c r="A100" s="9" t="s">
        <v>109</v>
      </c>
      <c r="B100" s="10" t="n">
        <v>313560.168861559</v>
      </c>
      <c r="C100" s="11" t="n">
        <v>0.0387203744349967</v>
      </c>
      <c r="D100" s="11" t="n">
        <v>0.182723587404235</v>
      </c>
      <c r="E100" s="15" t="s">
        <v>153</v>
      </c>
    </row>
    <row r="101">
      <c r="A101" s="9" t="s">
        <v>110</v>
      </c>
      <c r="B101" s="10" t="n">
        <v>318560.527789262</v>
      </c>
      <c r="C101" s="11" t="n">
        <v>0.0159470475662065</v>
      </c>
      <c r="D101" s="11" t="n">
        <v>0.152461472695144</v>
      </c>
      <c r="E101" s="15" t="s">
        <v>153</v>
      </c>
    </row>
    <row r="102">
      <c r="A102" s="9" t="s">
        <v>111</v>
      </c>
      <c r="B102" s="10" t="n">
        <v>328645.185412947</v>
      </c>
      <c r="C102" s="11" t="n">
        <v>0.031656959177178</v>
      </c>
      <c r="D102" s="11" t="n">
        <v>0.149107491594347</v>
      </c>
      <c r="E102" s="15" t="s">
        <v>153</v>
      </c>
    </row>
    <row r="103">
      <c r="A103" s="9" t="s">
        <v>112</v>
      </c>
      <c r="B103" s="10" t="n">
        <v>332111.207193164</v>
      </c>
      <c r="C103" s="11" t="n">
        <v>0.0105463945131645</v>
      </c>
      <c r="D103" s="11" t="n">
        <v>0.100173784005236</v>
      </c>
      <c r="E103" s="15" t="s">
        <v>153</v>
      </c>
    </row>
    <row r="104">
      <c r="A104" s="9" t="s">
        <v>113</v>
      </c>
      <c r="B104" s="10" t="n">
        <v>349262.408520773</v>
      </c>
      <c r="C104" s="11" t="n">
        <v>0.0516429465676942</v>
      </c>
      <c r="D104" s="11" t="n">
        <v>0.11386088924763</v>
      </c>
      <c r="E104" s="15" t="s">
        <v>153</v>
      </c>
    </row>
    <row r="105">
      <c r="A105" s="9" t="s">
        <v>114</v>
      </c>
      <c r="B105" s="10" t="n">
        <v>352404.870130545</v>
      </c>
      <c r="C105" s="11" t="n">
        <v>0.00899742294935546</v>
      </c>
      <c r="D105" s="11" t="n">
        <v>0.106241481253673</v>
      </c>
      <c r="E105" s="15" t="s">
        <v>153</v>
      </c>
    </row>
    <row r="106">
      <c r="A106" s="9" t="s">
        <v>115</v>
      </c>
      <c r="B106" s="10" t="n">
        <v>354263.311202621</v>
      </c>
      <c r="C106" s="11" t="n">
        <v>0.00527359644997971</v>
      </c>
      <c r="D106" s="11" t="n">
        <v>0.0779507107566006</v>
      </c>
      <c r="E106" s="15" t="s">
        <v>153</v>
      </c>
    </row>
    <row r="107">
      <c r="A107" s="9" t="s">
        <v>116</v>
      </c>
      <c r="B107" s="10" t="n">
        <v>356075.881439026</v>
      </c>
      <c r="C107" s="11" t="n">
        <v>0.00511644920342413</v>
      </c>
      <c r="D107" s="11" t="n">
        <v>0.0721585834106573</v>
      </c>
      <c r="E107" s="15" t="s">
        <v>153</v>
      </c>
    </row>
    <row r="108">
      <c r="A108" s="9" t="s">
        <v>117</v>
      </c>
      <c r="B108" s="10" t="n">
        <v>357488.970960177</v>
      </c>
      <c r="C108" s="11" t="n">
        <v>0.0039685066998647</v>
      </c>
      <c r="D108" s="11" t="n">
        <v>0.0235541021269534</v>
      </c>
      <c r="E108" s="13" t="s">
        <v>151</v>
      </c>
    </row>
    <row r="109">
      <c r="A109" s="9" t="s">
        <v>118</v>
      </c>
      <c r="B109" s="10" t="n">
        <v>375435.486075914</v>
      </c>
      <c r="C109" s="11" t="n">
        <v>0.0502015910240099</v>
      </c>
      <c r="D109" s="11" t="n">
        <v>0.0653527175627213</v>
      </c>
      <c r="E109" s="15" t="s">
        <v>153</v>
      </c>
    </row>
    <row r="110">
      <c r="A110" s="9" t="s">
        <v>119</v>
      </c>
      <c r="B110" s="10" t="n">
        <v>372255.886693876</v>
      </c>
      <c r="C110" s="11" t="n">
        <v>-0.00846909655576633</v>
      </c>
      <c r="D110" s="11" t="n">
        <v>0.0507887069371522</v>
      </c>
      <c r="E110" s="15" t="s">
        <v>153</v>
      </c>
    </row>
    <row r="111">
      <c r="A111" s="9" t="s">
        <v>120</v>
      </c>
      <c r="B111" s="10" t="n">
        <v>378003.345047311</v>
      </c>
      <c r="C111" s="11" t="n">
        <v>0.0154395365093618</v>
      </c>
      <c r="D111" s="11" t="n">
        <v>0.0615808729298613</v>
      </c>
      <c r="E111" s="15" t="s">
        <v>153</v>
      </c>
    </row>
    <row r="112">
      <c r="A112" s="9" t="s">
        <v>121</v>
      </c>
      <c r="B112" s="10" t="n">
        <v>370770.263242453</v>
      </c>
      <c r="C112" s="11" t="n">
        <v>-0.0191349677182161</v>
      </c>
      <c r="D112" s="11" t="n">
        <v>0.0371516140668728</v>
      </c>
      <c r="E112" s="14" t="s">
        <v>152</v>
      </c>
    </row>
    <row r="113">
      <c r="A113" s="9" t="s">
        <v>122</v>
      </c>
      <c r="B113" s="10" t="n">
        <v>370533.119974898</v>
      </c>
      <c r="C113" s="11" t="n">
        <v>-0.000639596243455776</v>
      </c>
      <c r="D113" s="11" t="n">
        <v>-0.0130578122815613</v>
      </c>
      <c r="E113" s="12" t="s">
        <v>150</v>
      </c>
    </row>
    <row r="114">
      <c r="A114" s="9" t="s">
        <v>123</v>
      </c>
      <c r="B114" s="10" t="n">
        <v>392169.091710483</v>
      </c>
      <c r="C114" s="11" t="n">
        <v>0.0583914650788862</v>
      </c>
      <c r="D114" s="11" t="n">
        <v>0.0534933246951783</v>
      </c>
      <c r="E114" s="15" t="s">
        <v>153</v>
      </c>
    </row>
    <row r="115">
      <c r="A115" s="9" t="s">
        <v>124</v>
      </c>
      <c r="B115" s="10" t="n">
        <v>387328.603233754</v>
      </c>
      <c r="C115" s="11" t="n">
        <v>-0.012342860717597</v>
      </c>
      <c r="D115" s="11" t="n">
        <v>0.0246697768911961</v>
      </c>
      <c r="E115" s="13" t="s">
        <v>151</v>
      </c>
    </row>
    <row r="116">
      <c r="A116" s="9" t="s">
        <v>125</v>
      </c>
      <c r="B116" s="10" t="n">
        <v>371925.107564344</v>
      </c>
      <c r="C116" s="11" t="n">
        <v>-0.0397685467605756</v>
      </c>
      <c r="D116" s="11" t="n">
        <v>0.00311471667601304</v>
      </c>
      <c r="E116" s="13" t="s">
        <v>151</v>
      </c>
    </row>
    <row r="117">
      <c r="A117" s="9" t="s">
        <v>126</v>
      </c>
      <c r="B117" s="10" t="n">
        <v>320435.021962654</v>
      </c>
      <c r="C117" s="11" t="n">
        <v>-0.138442080285699</v>
      </c>
      <c r="D117" s="11" t="n">
        <v>-0.135205452121629</v>
      </c>
      <c r="E117" s="12" t="s">
        <v>150</v>
      </c>
    </row>
    <row r="118">
      <c r="A118" s="9" t="s">
        <v>127</v>
      </c>
      <c r="B118" s="10" t="n">
        <v>341559.623246784</v>
      </c>
      <c r="C118" s="11" t="n">
        <v>0.0659247580203388</v>
      </c>
      <c r="D118" s="11" t="n">
        <v>-0.129050120301325</v>
      </c>
      <c r="E118" s="12" t="s">
        <v>150</v>
      </c>
    </row>
    <row r="119">
      <c r="A119" s="9" t="s">
        <v>128</v>
      </c>
      <c r="B119" s="10" t="n">
        <v>366256.242275345</v>
      </c>
      <c r="C119" s="11" t="n">
        <v>0.0723054405371482</v>
      </c>
      <c r="D119" s="11" t="n">
        <v>-0.05440435016283</v>
      </c>
      <c r="E119" s="12" t="s">
        <v>150</v>
      </c>
    </row>
    <row r="120">
      <c r="A120" s="9" t="s">
        <v>129</v>
      </c>
      <c r="B120" s="10" t="n">
        <v>369685.280858666</v>
      </c>
      <c r="C120" s="11" t="n">
        <v>0.00936240311432868</v>
      </c>
      <c r="D120" s="11" t="n">
        <v>-0.00602225195374995</v>
      </c>
      <c r="E120" s="12" t="s">
        <v>150</v>
      </c>
    </row>
    <row r="121">
      <c r="A121" s="9" t="s">
        <v>130</v>
      </c>
      <c r="B121" s="10" t="n">
        <v>368880.000104651</v>
      </c>
      <c r="C121" s="11" t="n">
        <v>-0.00217828730466252</v>
      </c>
      <c r="D121" s="11" t="n">
        <v>0.151185029168388</v>
      </c>
      <c r="E121" s="15" t="s">
        <v>153</v>
      </c>
    </row>
    <row r="122">
      <c r="A122" s="9" t="s">
        <v>131</v>
      </c>
      <c r="B122" s="10" t="n">
        <v>375087.793083725</v>
      </c>
      <c r="C122" s="11" t="n">
        <v>0.0168287599688595</v>
      </c>
      <c r="D122" s="11" t="n">
        <v>0.0981619827256812</v>
      </c>
      <c r="E122" s="15" t="s">
        <v>153</v>
      </c>
    </row>
    <row r="123">
      <c r="A123" s="9" t="s">
        <v>132</v>
      </c>
      <c r="B123" s="10" t="n">
        <v>388208.823627744</v>
      </c>
      <c r="C123" s="11" t="n">
        <v>0.034981225158373</v>
      </c>
      <c r="D123" s="11" t="n">
        <v>0.0599377671108616</v>
      </c>
      <c r="E123" s="15" t="s">
        <v>153</v>
      </c>
    </row>
    <row r="124">
      <c r="A124" s="9" t="s">
        <v>133</v>
      </c>
      <c r="B124" s="10" t="n">
        <v>416924.036579976</v>
      </c>
      <c r="C124" s="11" t="n">
        <v>0.0739684705872816</v>
      </c>
      <c r="D124" s="11" t="n">
        <v>0.127781002293596</v>
      </c>
      <c r="E124" s="15" t="s">
        <v>153</v>
      </c>
    </row>
    <row r="125">
      <c r="A125" s="9" t="s">
        <v>134</v>
      </c>
      <c r="B125" s="10" t="n">
        <v>418166.616288272</v>
      </c>
      <c r="C125" s="11" t="n">
        <v>0.00298035037386879</v>
      </c>
      <c r="D125" s="11" t="n">
        <v>0.133611516400018</v>
      </c>
      <c r="E125" s="15" t="s">
        <v>153</v>
      </c>
    </row>
    <row r="126">
      <c r="A126" s="9" t="s">
        <v>135</v>
      </c>
      <c r="B126" s="10" t="n">
        <v>406849.803379278</v>
      </c>
      <c r="C126" s="11" t="n">
        <v>-0.0270629277139439</v>
      </c>
      <c r="D126" s="11" t="n">
        <v>0.0846788695372533</v>
      </c>
      <c r="E126" s="15" t="s">
        <v>153</v>
      </c>
    </row>
    <row r="127">
      <c r="A127" s="9" t="s">
        <v>136</v>
      </c>
      <c r="B127" s="10" t="n">
        <v>449971.172739437</v>
      </c>
      <c r="C127" s="11" t="n">
        <v>0.105988423742607</v>
      </c>
      <c r="D127" s="11" t="n">
        <v>0.159095686013869</v>
      </c>
      <c r="E127" s="15" t="s">
        <v>153</v>
      </c>
    </row>
    <row r="128">
      <c r="A128" s="9" t="s">
        <v>137</v>
      </c>
      <c r="B128" s="10" t="n">
        <v>435278.852098573</v>
      </c>
      <c r="C128" s="11" t="n">
        <v>-0.0326516931105092</v>
      </c>
      <c r="D128" s="11" t="n">
        <v>0.0440243639324838</v>
      </c>
      <c r="E128" s="14" t="s">
        <v>152</v>
      </c>
    </row>
    <row r="129">
      <c r="A129" s="9" t="s">
        <v>138</v>
      </c>
      <c r="B129" s="10" t="n">
        <v>461481.59298237</v>
      </c>
      <c r="C129" s="11" t="n">
        <v>0.0601975969139505</v>
      </c>
      <c r="D129" s="11" t="n">
        <v>0.103583057582573</v>
      </c>
      <c r="E129" s="15" t="s">
        <v>153</v>
      </c>
    </row>
    <row r="130">
      <c r="A130" s="9" t="s">
        <v>139</v>
      </c>
      <c r="B130" s="10" t="n">
        <v>460759.726391657</v>
      </c>
      <c r="C130" s="11" t="n">
        <v>-0.00156423701766273</v>
      </c>
      <c r="D130" s="11" t="n">
        <v>0.132505712340538</v>
      </c>
      <c r="E130" s="15" t="s">
        <v>153</v>
      </c>
    </row>
    <row r="131">
      <c r="A131" s="9" t="s">
        <v>140</v>
      </c>
      <c r="B131" s="10" t="n">
        <v>458246.291862598</v>
      </c>
      <c r="C131" s="11" t="n">
        <v>-0.00545497877764289</v>
      </c>
      <c r="D131" s="11" t="n">
        <v>0.0183903317023217</v>
      </c>
      <c r="E131" s="13" t="s">
        <v>151</v>
      </c>
    </row>
    <row r="132">
      <c r="A132" s="9" t="s">
        <v>141</v>
      </c>
      <c r="B132" s="10" t="n">
        <v>466941.737526836</v>
      </c>
      <c r="C132" s="11" t="n">
        <v>0.0189754850582518</v>
      </c>
      <c r="D132" s="11" t="n">
        <v>0.0727416121311877</v>
      </c>
      <c r="E132" s="15" t="s">
        <v>153</v>
      </c>
    </row>
    <row r="133">
      <c r="A133" s="9" t="s">
        <v>142</v>
      </c>
      <c r="B133" s="10" t="n">
        <v>460015.847060768</v>
      </c>
      <c r="C133" s="11" t="n">
        <v>-0.01483245105214</v>
      </c>
      <c r="D133" s="11" t="n">
        <v>-0.00317617418309035</v>
      </c>
      <c r="E133" s="12" t="s">
        <v>150</v>
      </c>
    </row>
    <row r="134">
      <c r="A134" s="9" t="s">
        <v>143</v>
      </c>
      <c r="B134" s="10" t="n">
        <v>471211.454308157</v>
      </c>
      <c r="C134" s="11" t="n">
        <v>0.0243374381967978</v>
      </c>
      <c r="D134" s="11" t="n">
        <v>0.0226836837462998</v>
      </c>
      <c r="E134" s="13" t="s">
        <v>151</v>
      </c>
    </row>
    <row r="135">
      <c r="A135" s="9" t="s">
        <v>144</v>
      </c>
      <c r="B135" s="10" t="n">
        <v>472172.916848419</v>
      </c>
      <c r="C135" s="11" t="n">
        <v>0.00204040570633768</v>
      </c>
      <c r="D135" s="11" t="n">
        <v>0.030391135145283</v>
      </c>
      <c r="E135" s="13" t="s">
        <v>151</v>
      </c>
    </row>
    <row r="136">
      <c r="A136" s="9" t="s">
        <v>145</v>
      </c>
      <c r="B136" s="10" t="n">
        <v>474404.666812567</v>
      </c>
      <c r="C136" s="11" t="n">
        <v>0.00472655225345009</v>
      </c>
      <c r="D136" s="11" t="n">
        <v>0.0159825705991898</v>
      </c>
      <c r="E136" s="13" t="s">
        <v>151</v>
      </c>
    </row>
    <row r="137">
      <c r="A137" s="9" t="s">
        <v>146</v>
      </c>
      <c r="B137" s="10" t="n">
        <v>480392.718626331</v>
      </c>
      <c r="C137" s="11" t="n">
        <v>0.0126222447472883</v>
      </c>
      <c r="D137" s="11" t="n">
        <v>0.0442960208778878</v>
      </c>
      <c r="E137" s="14" t="s">
        <v>152</v>
      </c>
    </row>
    <row r="138">
      <c r="A138" s="9" t="s">
        <v>147</v>
      </c>
      <c r="B138" s="10" t="n">
        <v>480009.979121345</v>
      </c>
      <c r="C138" s="11" t="n">
        <v>-0.000796722119520199</v>
      </c>
      <c r="D138" s="11" t="n">
        <v>0.0186721369626004</v>
      </c>
      <c r="E138" s="13" t="s">
        <v>151</v>
      </c>
    </row>
    <row r="139">
      <c r="A139" s="9" t="s">
        <v>148</v>
      </c>
      <c r="B139" s="10" t="n">
        <v>478149.931215402</v>
      </c>
      <c r="C139" s="11" t="n">
        <v>-0.0038750192430328</v>
      </c>
      <c r="D139" s="11" t="n">
        <v>0.012658528589224</v>
      </c>
      <c r="E139" s="13" t="s">
        <v>151</v>
      </c>
    </row>
    <row r="140">
      <c r="A140" s="9" t="s">
        <v>149</v>
      </c>
      <c r="B140" s="10" t="n">
        <v>478078.030671177</v>
      </c>
      <c r="C140" s="11" t="n">
        <v>-0.00015037238224036</v>
      </c>
      <c r="D140" s="11" t="n">
        <v>0.00774310228288999</v>
      </c>
      <c r="E140" s="13" t="s">
        <v>151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2026-05-22T14:20:57Z</dcterms:created>
</coreProperties>
</file>