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<sst xmlns="http://schemas.openxmlformats.org/spreadsheetml/2006/main" count="154" uniqueCount="154">
  <si>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SERVICIOS FINANCIEROS Y DE SEGUROS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</si>
  <si>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</si>
  <si>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</si>
  <si>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</si>
  <si>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</si>
  <si>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</si>
  <si>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</si>
  <si>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</si>
  <si>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</si>
  <si>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</si>
  <si>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</si>
  <si>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</si>
  <si>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</si>
  <si>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</si>
  <si>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</si>
  <si>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</si>
  <si>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</si>
  <si>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</si>
  <si>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</si>
  <si>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</si>
  <si>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</si>
  <si>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</si>
  <si>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</si>
  <si>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</si>
  <si>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</si>
  <si>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</si>
  <si>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</si>
  <si>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</si>
  <si>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</si>
  <si>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</si>
  <si>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</si>
  <si>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</si>
  <si>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</si>
  <si>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</si>
  <si>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</si>
  <si>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</si>
  <si>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</si>
  <si>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</si>
  <si>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</si>
  <si>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</si>
  <si>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</si>
  <si>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</si>
  <si>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</si>
  <si>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</si>
  <si>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</si>
  <si>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</si>
  <si>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</si>
  <si>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</si>
  <si>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</si>
  <si>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</si>
  <si>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</si>
  <si>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</si>
  <si>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</si>
  <si>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</si>
  <si>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</si>
  <si>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</si>
  <si>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</si>
  <si>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</si>
  <si>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</si>
  <si>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</si>
  <si>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</si>
  <si>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</si>
  <si>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</si>
  <si>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</si>
  <si>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</si>
  <si>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</si>
  <si>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</si>
  <si>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</si>
  <si>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</si>
  <si>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</si>
  <si>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</si>
  <si>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</si>
  <si>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</si>
  <si>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</si>
  <si>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</si>
  <si>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</si>
  <si>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</si>
  <si>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</si>
  <si>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</si>
  <si>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</si>
  <si>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</si>
  <si>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</si>
  <si>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</si>
  <si>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</si>
  <si>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</si>
  <si>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</si>
  <si>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</si>
  <si>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</si>
  <si>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</si>
  <si>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</si>
  <si>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</si>
  <si>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</si>
  <si>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</si>
  <si>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</si>
  <si>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</si>
  <si>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</si>
  <si>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</si>
  <si>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</si>
  <si>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</si>
  <si>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</si>
  <si>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</si>
  <si>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</si>
  <si>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</si>
  <si>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</si>
  <si>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</si>
  <si>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</si>
  <si>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</si>
  <si>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</si>
  <si>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</si>
  <si>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</si>
  <si>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</si>
  <si>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</si>
  <si>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</si>
  <si>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</si>
  <si>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</si>
  <si>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</si>
  <si>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</si>
  <si>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</si>
  <si>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</si>
  <si>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</si>
  <si>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</si>
  <si>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</si>
  <si>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</si>
  <si>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</si>
  <si>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</si>
  <si>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</si>
  <si>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</si>
  <si>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</si>
  <si>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</si>
  <si>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</si>
  <si>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</si>
  <si>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</si>
  <si>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</si>
  <si>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</si>
  <si>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</si>
  <si>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</si>
  <si>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</si>
  <si>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</si>
  <si>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</si>
  <si>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</si>
  <si>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</si>
  <si>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</si>
  <si>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</si>
  <si>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</si>
  <si>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</si>
  <si>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</si>
  <si>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</si>
  <si>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</si>
  <si>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</si>
  <si>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</si>
  <si>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ROJO</t>
  </si>
  <si>
    <t xml:space="preserve">NARANJA</t>
  </si>
  <si>
    <t xml:space="preserve">VERDE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</si>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</sst>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152880.141261476</v>
      </c>
      <c r="C8" s="11"/>
      <c r="D8" s="11"/>
    </row>
    <row r="9">
      <c r="A9" s="9" t="s">
        <v>18</v>
      </c>
      <c r="B9" s="10" t="n">
        <v>159677.632612489</v>
      </c>
      <c r="C9" s="11" t="n">
        <v>0.0444628798411888</v>
      </c>
      <c r="D9" s="11"/>
    </row>
    <row r="10">
      <c r="A10" s="9" t="s">
        <v>19</v>
      </c>
      <c r="B10" s="10" t="n">
        <v>161049.398240974</v>
      </c>
      <c r="C10" s="11" t="n">
        <v>0.00859084397759102</v>
      </c>
      <c r="D10" s="11"/>
    </row>
    <row r="11">
      <c r="A11" s="9" t="s">
        <v>20</v>
      </c>
      <c r="B11" s="10" t="n">
        <v>151222.589395956</v>
      </c>
      <c r="C11" s="11" t="n">
        <v>-0.0610173583530838</v>
      </c>
      <c r="D11" s="11"/>
    </row>
    <row r="12">
      <c r="A12" s="9" t="s">
        <v>21</v>
      </c>
      <c r="B12" s="10" t="n">
        <v>148789.44868995</v>
      </c>
      <c r="C12" s="11" t="n">
        <v>-0.016089796608595</v>
      </c>
      <c r="D12" s="11" t="n">
        <v>-0.0267575143362117</v>
      </c>
      <c r="E12" s="12" t="s">
        <v>150</v>
      </c>
    </row>
    <row r="13">
      <c r="A13" s="9" t="s">
        <v>22</v>
      </c>
      <c r="B13" s="10" t="n">
        <v>155680.233464098</v>
      </c>
      <c r="C13" s="11" t="n">
        <v>0.0463123214368995</v>
      </c>
      <c r="D13" s="11" t="n">
        <v>-0.0250341834544353</v>
      </c>
      <c r="E13" s="12" t="s">
        <v>150</v>
      </c>
    </row>
    <row r="14">
      <c r="A14" s="9" t="s">
        <v>23</v>
      </c>
      <c r="B14" s="10" t="n">
        <v>163017.432891704</v>
      </c>
      <c r="C14" s="11" t="n">
        <v>0.0471299359227775</v>
      </c>
      <c r="D14" s="11" t="n">
        <v>0.0122200683282609</v>
      </c>
      <c r="E14" s="13" t="s">
        <v>151</v>
      </c>
    </row>
    <row r="15">
      <c r="A15" s="9" t="s">
        <v>24</v>
      </c>
      <c r="B15" s="10" t="n">
        <v>176728.759691093</v>
      </c>
      <c r="C15" s="11" t="n">
        <v>0.0841095737809694</v>
      </c>
      <c r="D15" s="11" t="n">
        <v>0.168666403591017</v>
      </c>
      <c r="E15" s="14" t="s">
        <v>152</v>
      </c>
    </row>
    <row r="16">
      <c r="A16" s="9" t="s">
        <v>25</v>
      </c>
      <c r="B16" s="10" t="n">
        <v>177317.974854297</v>
      </c>
      <c r="C16" s="11" t="n">
        <v>0.00333400836532727</v>
      </c>
      <c r="D16" s="11" t="n">
        <v>0.191737562142563</v>
      </c>
      <c r="E16" s="14" t="s">
        <v>152</v>
      </c>
    </row>
    <row r="17">
      <c r="A17" s="9" t="s">
        <v>26</v>
      </c>
      <c r="B17" s="10" t="n">
        <v>175173.681305621</v>
      </c>
      <c r="C17" s="11" t="n">
        <v>-0.0120929282574876</v>
      </c>
      <c r="D17" s="11" t="n">
        <v>0.125214662181364</v>
      </c>
      <c r="E17" s="14" t="s">
        <v>152</v>
      </c>
    </row>
    <row r="18">
      <c r="A18" s="9" t="s">
        <v>27</v>
      </c>
      <c r="B18" s="10" t="n">
        <v>162836.436069852</v>
      </c>
      <c r="C18" s="11" t="n">
        <v>-0.0704286462658995</v>
      </c>
      <c r="D18" s="11" t="n">
        <v>-0.0011102912040839</v>
      </c>
      <c r="E18" s="12" t="s">
        <v>150</v>
      </c>
    </row>
    <row r="19">
      <c r="A19" s="9" t="s">
        <v>28</v>
      </c>
      <c r="B19" s="10" t="n">
        <v>159311.633157943</v>
      </c>
      <c r="C19" s="11" t="n">
        <v>-0.021646278910188</v>
      </c>
      <c r="D19" s="11" t="n">
        <v>-0.0985528703058499</v>
      </c>
      <c r="E19" s="12" t="s">
        <v>150</v>
      </c>
    </row>
    <row r="20">
      <c r="A20" s="9" t="s">
        <v>29</v>
      </c>
      <c r="B20" s="10" t="n">
        <v>164609.78233723</v>
      </c>
      <c r="C20" s="11" t="n">
        <v>0.0332565116198034</v>
      </c>
      <c r="D20" s="11" t="n">
        <v>-0.0716689468595014</v>
      </c>
      <c r="E20" s="12" t="s">
        <v>150</v>
      </c>
    </row>
    <row r="21">
      <c r="A21" s="9" t="s">
        <v>30</v>
      </c>
      <c r="B21" s="10" t="n">
        <v>148057.650276387</v>
      </c>
      <c r="C21" s="11" t="n">
        <v>-0.100553757047885</v>
      </c>
      <c r="D21" s="11" t="n">
        <v>-0.154795120061017</v>
      </c>
      <c r="E21" s="12" t="s">
        <v>150</v>
      </c>
    </row>
    <row r="22">
      <c r="A22" s="9" t="s">
        <v>31</v>
      </c>
      <c r="B22" s="10" t="n">
        <v>149630.680613522</v>
      </c>
      <c r="C22" s="11" t="n">
        <v>0.0106244448307706</v>
      </c>
      <c r="D22" s="11" t="n">
        <v>-0.0810982834988179</v>
      </c>
      <c r="E22" s="12" t="s">
        <v>150</v>
      </c>
    </row>
    <row r="23">
      <c r="A23" s="9" t="s">
        <v>32</v>
      </c>
      <c r="B23" s="10" t="n">
        <v>149688.089931342</v>
      </c>
      <c r="C23" s="11" t="n">
        <v>0.000383673439060761</v>
      </c>
      <c r="D23" s="11" t="n">
        <v>-0.0604070339110775</v>
      </c>
      <c r="E23" s="12" t="s">
        <v>150</v>
      </c>
    </row>
    <row r="24">
      <c r="A24" s="9" t="s">
        <v>33</v>
      </c>
      <c r="B24" s="10" t="n">
        <v>150362.891006955</v>
      </c>
      <c r="C24" s="11" t="n">
        <v>0.0045080478742332</v>
      </c>
      <c r="D24" s="11" t="n">
        <v>-0.0865494816163958</v>
      </c>
      <c r="E24" s="12" t="s">
        <v>150</v>
      </c>
    </row>
    <row r="25">
      <c r="A25" s="9" t="s">
        <v>34</v>
      </c>
      <c r="B25" s="10" t="n">
        <v>154078.749429175</v>
      </c>
      <c r="C25" s="11" t="n">
        <v>0.024712602939033</v>
      </c>
      <c r="D25" s="11" t="n">
        <v>0.0406672613103618</v>
      </c>
      <c r="E25" s="15" t="s">
        <v>153</v>
      </c>
    </row>
    <row r="26">
      <c r="A26" s="9" t="s">
        <v>35</v>
      </c>
      <c r="B26" s="10" t="n">
        <v>157019.650897656</v>
      </c>
      <c r="C26" s="11" t="n">
        <v>0.019087002454111</v>
      </c>
      <c r="D26" s="11" t="n">
        <v>0.0493813852469123</v>
      </c>
      <c r="E26" s="14" t="s">
        <v>152</v>
      </c>
    </row>
    <row r="27">
      <c r="A27" s="9" t="s">
        <v>36</v>
      </c>
      <c r="B27" s="10" t="n">
        <v>158467.511682416</v>
      </c>
      <c r="C27" s="11" t="n">
        <v>0.00922088908288088</v>
      </c>
      <c r="D27" s="11" t="n">
        <v>0.0586514381678656</v>
      </c>
      <c r="E27" s="14" t="s">
        <v>152</v>
      </c>
    </row>
    <row r="28">
      <c r="A28" s="9" t="s">
        <v>37</v>
      </c>
      <c r="B28" s="10" t="n">
        <v>169368.569764126</v>
      </c>
      <c r="C28" s="11" t="n">
        <v>0.0687904919183484</v>
      </c>
      <c r="D28" s="11" t="n">
        <v>0.126398731960347</v>
      </c>
      <c r="E28" s="14" t="s">
        <v>152</v>
      </c>
    </row>
    <row r="29">
      <c r="A29" s="9" t="s">
        <v>38</v>
      </c>
      <c r="B29" s="10" t="n">
        <v>172351.047197844</v>
      </c>
      <c r="C29" s="11" t="n">
        <v>0.0176093913875024</v>
      </c>
      <c r="D29" s="11" t="n">
        <v>0.118590641709928</v>
      </c>
      <c r="E29" s="14" t="s">
        <v>152</v>
      </c>
    </row>
    <row r="30">
      <c r="A30" s="9" t="s">
        <v>39</v>
      </c>
      <c r="B30" s="10" t="n">
        <v>174967.401829432</v>
      </c>
      <c r="C30" s="11" t="n">
        <v>0.0151803814025258</v>
      </c>
      <c r="D30" s="11" t="n">
        <v>0.114302578238912</v>
      </c>
      <c r="E30" s="14" t="s">
        <v>152</v>
      </c>
    </row>
    <row r="31">
      <c r="A31" s="9" t="s">
        <v>40</v>
      </c>
      <c r="B31" s="10" t="n">
        <v>171953.935421422</v>
      </c>
      <c r="C31" s="11" t="n">
        <v>-0.0172230162676112</v>
      </c>
      <c r="D31" s="11" t="n">
        <v>0.0851052912727883</v>
      </c>
      <c r="E31" s="14" t="s">
        <v>152</v>
      </c>
    </row>
    <row r="32">
      <c r="A32" s="9" t="s">
        <v>41</v>
      </c>
      <c r="B32" s="10" t="n">
        <v>171640.170208796</v>
      </c>
      <c r="C32" s="11" t="n">
        <v>-0.00182470504008558</v>
      </c>
      <c r="D32" s="11" t="n">
        <v>0.0134121723282754</v>
      </c>
      <c r="E32" s="13" t="s">
        <v>151</v>
      </c>
    </row>
    <row r="33">
      <c r="A33" s="9" t="s">
        <v>42</v>
      </c>
      <c r="B33" s="10" t="n">
        <v>176889.977127413</v>
      </c>
      <c r="C33" s="11" t="n">
        <v>0.0305861204415654</v>
      </c>
      <c r="D33" s="11" t="n">
        <v>0.0263353777268247</v>
      </c>
      <c r="E33" s="13" t="s">
        <v>151</v>
      </c>
    </row>
    <row r="34">
      <c r="A34" s="9" t="s">
        <v>43</v>
      </c>
      <c r="B34" s="10" t="n">
        <v>183340.309874954</v>
      </c>
      <c r="C34" s="11" t="n">
        <v>0.0364652246118775</v>
      </c>
      <c r="D34" s="11" t="n">
        <v>0.0478541028670265</v>
      </c>
      <c r="E34" s="14" t="s">
        <v>152</v>
      </c>
    </row>
    <row r="35">
      <c r="A35" s="9" t="s">
        <v>44</v>
      </c>
      <c r="B35" s="10" t="n">
        <v>191194.182266497</v>
      </c>
      <c r="C35" s="11" t="n">
        <v>0.0428376738148839</v>
      </c>
      <c r="D35" s="11" t="n">
        <v>0.111891866841671</v>
      </c>
      <c r="E35" s="14" t="s">
        <v>152</v>
      </c>
    </row>
    <row r="36">
      <c r="A36" s="9" t="s">
        <v>45</v>
      </c>
      <c r="B36" s="10" t="n">
        <v>190575.985327659</v>
      </c>
      <c r="C36" s="11" t="n">
        <v>-0.0032333459706233</v>
      </c>
      <c r="D36" s="11" t="n">
        <v>0.11032274726731</v>
      </c>
      <c r="E36" s="14" t="s">
        <v>152</v>
      </c>
    </row>
    <row r="37">
      <c r="A37" s="9" t="s">
        <v>46</v>
      </c>
      <c r="B37" s="10" t="n">
        <v>191922.973334771</v>
      </c>
      <c r="C37" s="11" t="n">
        <v>0.0070679839581893</v>
      </c>
      <c r="D37" s="11" t="n">
        <v>0.0849850084865453</v>
      </c>
      <c r="E37" s="14" t="s">
        <v>152</v>
      </c>
    </row>
    <row r="38">
      <c r="A38" s="9" t="s">
        <v>47</v>
      </c>
      <c r="B38" s="10" t="n">
        <v>191056.300056155</v>
      </c>
      <c r="C38" s="11" t="n">
        <v>-0.00451573495114754</v>
      </c>
      <c r="D38" s="11" t="n">
        <v>0.0420856176498428</v>
      </c>
      <c r="E38" s="15" t="s">
        <v>153</v>
      </c>
    </row>
    <row r="39">
      <c r="A39" s="9" t="s">
        <v>48</v>
      </c>
      <c r="B39" s="10" t="n">
        <v>190288.157421111</v>
      </c>
      <c r="C39" s="11" t="n">
        <v>-0.0040205040860638</v>
      </c>
      <c r="D39" s="11" t="n">
        <v>-0.00473876785708427</v>
      </c>
      <c r="E39" s="12" t="s">
        <v>150</v>
      </c>
    </row>
    <row r="40">
      <c r="A40" s="9" t="s">
        <v>49</v>
      </c>
      <c r="B40" s="10" t="n">
        <v>195603.181416287</v>
      </c>
      <c r="C40" s="11" t="n">
        <v>0.0279314491621974</v>
      </c>
      <c r="D40" s="11" t="n">
        <v>0.0263789589227872</v>
      </c>
      <c r="E40" s="13" t="s">
        <v>151</v>
      </c>
    </row>
    <row r="41">
      <c r="A41" s="9" t="s">
        <v>50</v>
      </c>
      <c r="B41" s="10" t="n">
        <v>198042.539019975</v>
      </c>
      <c r="C41" s="11" t="n">
        <v>0.0124709505542064</v>
      </c>
      <c r="D41" s="11" t="n">
        <v>0.0318855297980907</v>
      </c>
      <c r="E41" s="13" t="s">
        <v>151</v>
      </c>
    </row>
    <row r="42">
      <c r="A42" s="9" t="s">
        <v>51</v>
      </c>
      <c r="B42" s="10" t="n">
        <v>205042.907781885</v>
      </c>
      <c r="C42" s="11" t="n">
        <v>0.0353478035403492</v>
      </c>
      <c r="D42" s="11" t="n">
        <v>0.0732067339397815</v>
      </c>
      <c r="E42" s="14" t="s">
        <v>152</v>
      </c>
    </row>
    <row r="43">
      <c r="A43" s="9" t="s">
        <v>52</v>
      </c>
      <c r="B43" s="10" t="n">
        <v>208430.065748048</v>
      </c>
      <c r="C43" s="11" t="n">
        <v>0.0165192642008671</v>
      </c>
      <c r="D43" s="11" t="n">
        <v>0.0953391349877262</v>
      </c>
      <c r="E43" s="14" t="s">
        <v>152</v>
      </c>
    </row>
    <row r="44">
      <c r="A44" s="9" t="s">
        <v>53</v>
      </c>
      <c r="B44" s="10" t="n">
        <v>209950.703797009</v>
      </c>
      <c r="C44" s="11" t="n">
        <v>0.0072956751393014</v>
      </c>
      <c r="D44" s="11" t="n">
        <v>0.0733501483812131</v>
      </c>
      <c r="E44" s="14" t="s">
        <v>152</v>
      </c>
    </row>
    <row r="45">
      <c r="A45" s="9" t="s">
        <v>54</v>
      </c>
      <c r="B45" s="10" t="n">
        <v>215945.623245763</v>
      </c>
      <c r="C45" s="11" t="n">
        <v>0.0285539383309246</v>
      </c>
      <c r="D45" s="11" t="n">
        <v>0.0904001954043938</v>
      </c>
      <c r="E45" s="14" t="s">
        <v>152</v>
      </c>
    </row>
    <row r="46">
      <c r="A46" s="9" t="s">
        <v>55</v>
      </c>
      <c r="B46" s="10" t="n">
        <v>217011.220685387</v>
      </c>
      <c r="C46" s="11" t="n">
        <v>0.0049345637276994</v>
      </c>
      <c r="D46" s="11" t="n">
        <v>0.0583697969999202</v>
      </c>
      <c r="E46" s="14" t="s">
        <v>152</v>
      </c>
    </row>
    <row r="47">
      <c r="A47" s="9" t="s">
        <v>56</v>
      </c>
      <c r="B47" s="10" t="n">
        <v>218616.015677603</v>
      </c>
      <c r="C47" s="11" t="n">
        <v>0.00739498624609158</v>
      </c>
      <c r="D47" s="11" t="n">
        <v>0.0488698686199518</v>
      </c>
      <c r="E47" s="14" t="s">
        <v>152</v>
      </c>
    </row>
    <row r="48">
      <c r="A48" s="9" t="s">
        <v>57</v>
      </c>
      <c r="B48" s="10" t="n">
        <v>234755.007360373</v>
      </c>
      <c r="C48" s="11" t="n">
        <v>0.0738234645469455</v>
      </c>
      <c r="D48" s="11" t="n">
        <v>0.118143464702772</v>
      </c>
      <c r="E48" s="14" t="s">
        <v>152</v>
      </c>
    </row>
    <row r="49">
      <c r="A49" s="9" t="s">
        <v>58</v>
      </c>
      <c r="B49" s="10" t="n">
        <v>240675.616632019</v>
      </c>
      <c r="C49" s="11" t="n">
        <v>0.0252203747993212</v>
      </c>
      <c r="D49" s="11" t="n">
        <v>0.114519539755206</v>
      </c>
      <c r="E49" s="14" t="s">
        <v>152</v>
      </c>
    </row>
    <row r="50">
      <c r="A50" s="9" t="s">
        <v>59</v>
      </c>
      <c r="B50" s="10" t="n">
        <v>242377.916397633</v>
      </c>
      <c r="C50" s="11" t="n">
        <v>0.00707300469169136</v>
      </c>
      <c r="D50" s="11" t="n">
        <v>0.116891171028532</v>
      </c>
      <c r="E50" s="14" t="s">
        <v>152</v>
      </c>
    </row>
    <row r="51">
      <c r="A51" s="9" t="s">
        <v>60</v>
      </c>
      <c r="B51" s="10" t="n">
        <v>269830.074910685</v>
      </c>
      <c r="C51" s="11" t="n">
        <v>0.113261797613671</v>
      </c>
      <c r="D51" s="11" t="n">
        <v>0.234264900832372</v>
      </c>
      <c r="E51" s="14" t="s">
        <v>152</v>
      </c>
    </row>
    <row r="52">
      <c r="A52" s="9" t="s">
        <v>61</v>
      </c>
      <c r="B52" s="10" t="n">
        <v>283773.381700174</v>
      </c>
      <c r="C52" s="11" t="n">
        <v>0.0516743983935233</v>
      </c>
      <c r="D52" s="11" t="n">
        <v>0.20880651233374</v>
      </c>
      <c r="E52" s="14" t="s">
        <v>152</v>
      </c>
    </row>
    <row r="53">
      <c r="A53" s="9" t="s">
        <v>62</v>
      </c>
      <c r="B53" s="10" t="n">
        <v>294572.421483281</v>
      </c>
      <c r="C53" s="11" t="n">
        <v>0.0380551541459127</v>
      </c>
      <c r="D53" s="11" t="n">
        <v>0.223939614679237</v>
      </c>
      <c r="E53" s="14" t="s">
        <v>152</v>
      </c>
    </row>
    <row r="54">
      <c r="A54" s="9" t="s">
        <v>63</v>
      </c>
      <c r="B54" s="10" t="n">
        <v>304335.428095372</v>
      </c>
      <c r="C54" s="11" t="n">
        <v>0.0331429757169073</v>
      </c>
      <c r="D54" s="11" t="n">
        <v>0.25562358410613</v>
      </c>
      <c r="E54" s="14" t="s">
        <v>152</v>
      </c>
    </row>
    <row r="55">
      <c r="A55" s="9" t="s">
        <v>64</v>
      </c>
      <c r="B55" s="10" t="n">
        <v>290699.177647357</v>
      </c>
      <c r="C55" s="11" t="n">
        <v>-0.0448066481558029</v>
      </c>
      <c r="D55" s="11" t="n">
        <v>0.0773416482339107</v>
      </c>
      <c r="E55" s="14" t="s">
        <v>152</v>
      </c>
    </row>
    <row r="56">
      <c r="A56" s="9" t="s">
        <v>65</v>
      </c>
      <c r="B56" s="10" t="n">
        <v>268259.487261848</v>
      </c>
      <c r="C56" s="11" t="n">
        <v>-0.0771921357573645</v>
      </c>
      <c r="D56" s="11" t="n">
        <v>-0.0546700129003554</v>
      </c>
      <c r="E56" s="12" t="s">
        <v>150</v>
      </c>
    </row>
    <row r="57">
      <c r="A57" s="9" t="s">
        <v>66</v>
      </c>
      <c r="B57" s="10" t="n">
        <v>252075.33899472</v>
      </c>
      <c r="C57" s="11" t="n">
        <v>-0.0603301990633072</v>
      </c>
      <c r="D57" s="11" t="n">
        <v>-0.144267010043142</v>
      </c>
      <c r="E57" s="12" t="s">
        <v>150</v>
      </c>
    </row>
    <row r="58">
      <c r="A58" s="9" t="s">
        <v>67</v>
      </c>
      <c r="B58" s="10" t="n">
        <v>245710.676713015</v>
      </c>
      <c r="C58" s="11" t="n">
        <v>-0.0252490477929628</v>
      </c>
      <c r="D58" s="11" t="n">
        <v>-0.192632030221553</v>
      </c>
      <c r="E58" s="12" t="s">
        <v>150</v>
      </c>
    </row>
    <row r="59">
      <c r="A59" s="9" t="s">
        <v>68</v>
      </c>
      <c r="B59" s="10" t="n">
        <v>254183.827038962</v>
      </c>
      <c r="C59" s="11" t="n">
        <v>0.0344842578242681</v>
      </c>
      <c r="D59" s="11" t="n">
        <v>-0.125612156538988</v>
      </c>
      <c r="E59" s="12" t="s">
        <v>150</v>
      </c>
    </row>
    <row r="60">
      <c r="A60" s="9" t="s">
        <v>69</v>
      </c>
      <c r="B60" s="10" t="n">
        <v>268902.213457394</v>
      </c>
      <c r="C60" s="11" t="n">
        <v>0.0579044960880848</v>
      </c>
      <c r="D60" s="11" t="n">
        <v>0.0023959122643018</v>
      </c>
      <c r="E60" s="13" t="s">
        <v>151</v>
      </c>
    </row>
    <row r="61">
      <c r="A61" s="9" t="s">
        <v>70</v>
      </c>
      <c r="B61" s="10" t="n">
        <v>286487.634010975</v>
      </c>
      <c r="C61" s="11" t="n">
        <v>0.0653970836739406</v>
      </c>
      <c r="D61" s="11" t="n">
        <v>0.136515912875459</v>
      </c>
      <c r="E61" s="14" t="s">
        <v>152</v>
      </c>
    </row>
    <row r="62">
      <c r="A62" s="9" t="s">
        <v>71</v>
      </c>
      <c r="B62" s="10" t="n">
        <v>291098.646802629</v>
      </c>
      <c r="C62" s="11" t="n">
        <v>0.0160949801815087</v>
      </c>
      <c r="D62" s="11" t="n">
        <v>0.184721196070068</v>
      </c>
      <c r="E62" s="14" t="s">
        <v>152</v>
      </c>
    </row>
    <row r="63">
      <c r="A63" s="9" t="s">
        <v>72</v>
      </c>
      <c r="B63" s="10" t="n">
        <v>300527.679742774</v>
      </c>
      <c r="C63" s="11" t="n">
        <v>0.0323911946816369</v>
      </c>
      <c r="D63" s="11" t="n">
        <v>0.182324159816464</v>
      </c>
      <c r="E63" s="14" t="s">
        <v>152</v>
      </c>
    </row>
    <row r="64">
      <c r="A64" s="9" t="s">
        <v>73</v>
      </c>
      <c r="B64" s="10" t="n">
        <v>302608.237052993</v>
      </c>
      <c r="C64" s="11" t="n">
        <v>0.00692301392004802</v>
      </c>
      <c r="D64" s="11" t="n">
        <v>0.125346768857816</v>
      </c>
      <c r="E64" s="14" t="s">
        <v>152</v>
      </c>
    </row>
    <row r="65">
      <c r="A65" s="9" t="s">
        <v>74</v>
      </c>
      <c r="B65" s="10" t="n">
        <v>303403.499915158</v>
      </c>
      <c r="C65" s="11" t="n">
        <v>0.00262802780885907</v>
      </c>
      <c r="D65" s="11" t="n">
        <v>0.0590457105158506</v>
      </c>
      <c r="E65" s="14" t="s">
        <v>152</v>
      </c>
    </row>
    <row r="66">
      <c r="A66" s="9" t="s">
        <v>75</v>
      </c>
      <c r="B66" s="10" t="n">
        <v>312186.247190116</v>
      </c>
      <c r="C66" s="11" t="n">
        <v>0.0289474158255061</v>
      </c>
      <c r="D66" s="11" t="n">
        <v>0.07244142361742</v>
      </c>
      <c r="E66" s="14" t="s">
        <v>152</v>
      </c>
    </row>
    <row r="67">
      <c r="A67" s="9" t="s">
        <v>76</v>
      </c>
      <c r="B67" s="10" t="n">
        <v>334977.457234769</v>
      </c>
      <c r="C67" s="11" t="n">
        <v>0.0730051699899952</v>
      </c>
      <c r="D67" s="11" t="n">
        <v>0.114630963515511</v>
      </c>
      <c r="E67" s="14" t="s">
        <v>152</v>
      </c>
    </row>
    <row r="68">
      <c r="A68" s="9" t="s">
        <v>77</v>
      </c>
      <c r="B68" s="10" t="n">
        <v>344557.596519938</v>
      </c>
      <c r="C68" s="11" t="n">
        <v>0.0285993552051316</v>
      </c>
      <c r="D68" s="11" t="n">
        <v>0.138625966944842</v>
      </c>
      <c r="E68" s="14" t="s">
        <v>152</v>
      </c>
    </row>
    <row r="69">
      <c r="A69" s="9" t="s">
        <v>78</v>
      </c>
      <c r="B69" s="10" t="n">
        <v>378775.886762692</v>
      </c>
      <c r="C69" s="11" t="n">
        <v>0.0993107990895044</v>
      </c>
      <c r="D69" s="11" t="n">
        <v>0.248422931405243</v>
      </c>
      <c r="E69" s="14" t="s">
        <v>152</v>
      </c>
    </row>
    <row r="70">
      <c r="A70" s="9" t="s">
        <v>79</v>
      </c>
      <c r="B70" s="10" t="n">
        <v>383815.294912756</v>
      </c>
      <c r="C70" s="11" t="n">
        <v>0.0133044587213158</v>
      </c>
      <c r="D70" s="11" t="n">
        <v>0.229443315864645</v>
      </c>
      <c r="E70" s="14" t="s">
        <v>152</v>
      </c>
    </row>
    <row r="71">
      <c r="A71" s="9" t="s">
        <v>80</v>
      </c>
      <c r="B71" s="10" t="n">
        <v>370349.302810101</v>
      </c>
      <c r="C71" s="11" t="n">
        <v>-0.0350845635417315</v>
      </c>
      <c r="D71" s="11" t="n">
        <v>0.105594704393919</v>
      </c>
      <c r="E71" s="14" t="s">
        <v>152</v>
      </c>
    </row>
    <row r="72">
      <c r="A72" s="9" t="s">
        <v>81</v>
      </c>
      <c r="B72" s="10" t="n">
        <v>384583.587573658</v>
      </c>
      <c r="C72" s="11" t="n">
        <v>0.0384347551232078</v>
      </c>
      <c r="D72" s="11" t="n">
        <v>0.11616632881697</v>
      </c>
      <c r="E72" s="14" t="s">
        <v>152</v>
      </c>
    </row>
    <row r="73">
      <c r="A73" s="9" t="s">
        <v>82</v>
      </c>
      <c r="B73" s="10" t="n">
        <v>391460.420115541</v>
      </c>
      <c r="C73" s="11" t="n">
        <v>0.0178812428925246</v>
      </c>
      <c r="D73" s="11" t="n">
        <v>0.0334882282535478</v>
      </c>
      <c r="E73" s="13" t="s">
        <v>151</v>
      </c>
    </row>
    <row r="74">
      <c r="A74" s="9" t="s">
        <v>83</v>
      </c>
      <c r="B74" s="10" t="n">
        <v>418434.07790106</v>
      </c>
      <c r="C74" s="11" t="n">
        <v>0.0689051980722792</v>
      </c>
      <c r="D74" s="11" t="n">
        <v>0.0901964654539706</v>
      </c>
      <c r="E74" s="14" t="s">
        <v>152</v>
      </c>
    </row>
    <row r="75">
      <c r="A75" s="9" t="s">
        <v>84</v>
      </c>
      <c r="B75" s="10" t="n">
        <v>411920.548219604</v>
      </c>
      <c r="C75" s="11" t="n">
        <v>-0.0155664417060126</v>
      </c>
      <c r="D75" s="11" t="n">
        <v>0.112248747585246</v>
      </c>
      <c r="E75" s="14" t="s">
        <v>152</v>
      </c>
    </row>
    <row r="76">
      <c r="A76" s="9" t="s">
        <v>85</v>
      </c>
      <c r="B76" s="10" t="n">
        <v>461651.620552273</v>
      </c>
      <c r="C76" s="11" t="n">
        <v>0.120729768271128</v>
      </c>
      <c r="D76" s="11" t="n">
        <v>0.200393452733743</v>
      </c>
      <c r="E76" s="14" t="s">
        <v>152</v>
      </c>
    </row>
    <row r="77">
      <c r="A77" s="9" t="s">
        <v>86</v>
      </c>
      <c r="B77" s="10" t="n">
        <v>489378.107503537</v>
      </c>
      <c r="C77" s="11" t="n">
        <v>0.0600593298429124</v>
      </c>
      <c r="D77" s="11" t="n">
        <v>0.250134323564807</v>
      </c>
      <c r="E77" s="14" t="s">
        <v>152</v>
      </c>
    </row>
    <row r="78">
      <c r="A78" s="9" t="s">
        <v>87</v>
      </c>
      <c r="B78" s="10" t="n">
        <v>489007.521254129</v>
      </c>
      <c r="C78" s="11" t="n">
        <v>-0.000757259558050949</v>
      </c>
      <c r="D78" s="11" t="n">
        <v>0.168660840692226</v>
      </c>
      <c r="E78" s="14" t="s">
        <v>152</v>
      </c>
    </row>
    <row r="79">
      <c r="A79" s="9" t="s">
        <v>88</v>
      </c>
      <c r="B79" s="10" t="n">
        <v>515773.663624123</v>
      </c>
      <c r="C79" s="11" t="n">
        <v>0.0547356455813777</v>
      </c>
      <c r="D79" s="11" t="n">
        <v>0.252119288181644</v>
      </c>
      <c r="E79" s="14" t="s">
        <v>152</v>
      </c>
    </row>
    <row r="80">
      <c r="A80" s="9" t="s">
        <v>89</v>
      </c>
      <c r="B80" s="10" t="n">
        <v>490473.23918224</v>
      </c>
      <c r="C80" s="11" t="n">
        <v>-0.0490533468965974</v>
      </c>
      <c r="D80" s="11" t="n">
        <v>0.0624315335349364</v>
      </c>
      <c r="E80" s="14" t="s">
        <v>152</v>
      </c>
    </row>
    <row r="81">
      <c r="A81" s="9" t="s">
        <v>90</v>
      </c>
      <c r="B81" s="10" t="n">
        <v>491010.265859494</v>
      </c>
      <c r="C81" s="11" t="n">
        <v>0.00109491534777595</v>
      </c>
      <c r="D81" s="11" t="n">
        <v>0.00333516831041569</v>
      </c>
      <c r="E81" s="13" t="s">
        <v>151</v>
      </c>
    </row>
    <row r="82">
      <c r="A82" s="9" t="s">
        <v>91</v>
      </c>
      <c r="B82" s="10" t="n">
        <v>512833.314215495</v>
      </c>
      <c r="C82" s="11" t="n">
        <v>0.0444451977349203</v>
      </c>
      <c r="D82" s="11" t="n">
        <v>0.0487227535892727</v>
      </c>
      <c r="E82" s="14" t="s">
        <v>152</v>
      </c>
    </row>
    <row r="83">
      <c r="A83" s="9" t="s">
        <v>92</v>
      </c>
      <c r="B83" s="10" t="n">
        <v>537387.561787467</v>
      </c>
      <c r="C83" s="11" t="n">
        <v>0.0478795875605971</v>
      </c>
      <c r="D83" s="11" t="n">
        <v>0.041905780941726</v>
      </c>
      <c r="E83" s="15" t="s">
        <v>153</v>
      </c>
    </row>
    <row r="84">
      <c r="A84" s="9" t="s">
        <v>93</v>
      </c>
      <c r="B84" s="10" t="n">
        <v>531496.320218771</v>
      </c>
      <c r="C84" s="11" t="n">
        <v>-0.0109627426974686</v>
      </c>
      <c r="D84" s="11" t="n">
        <v>0.083639794711182</v>
      </c>
      <c r="E84" s="14" t="s">
        <v>152</v>
      </c>
    </row>
    <row r="85">
      <c r="A85" s="9" t="s">
        <v>94</v>
      </c>
      <c r="B85" s="10" t="n">
        <v>517485.968154684</v>
      </c>
      <c r="C85" s="11" t="n">
        <v>-0.0263602052001416</v>
      </c>
      <c r="D85" s="11" t="n">
        <v>0.0539208732201257</v>
      </c>
      <c r="E85" s="14" t="s">
        <v>152</v>
      </c>
    </row>
    <row r="86">
      <c r="A86" s="9" t="s">
        <v>95</v>
      </c>
      <c r="B86" s="10" t="n">
        <v>543157.878318582</v>
      </c>
      <c r="C86" s="11" t="n">
        <v>0.0496089010015905</v>
      </c>
      <c r="D86" s="11" t="n">
        <v>0.0591314239198284</v>
      </c>
      <c r="E86" s="14" t="s">
        <v>152</v>
      </c>
    </row>
    <row r="87">
      <c r="A87" s="9" t="s">
        <v>96</v>
      </c>
      <c r="B87" s="10" t="n">
        <v>561096.168361766</v>
      </c>
      <c r="C87" s="11" t="n">
        <v>0.0330259225894218</v>
      </c>
      <c r="D87" s="11" t="n">
        <v>0.0441182644708766</v>
      </c>
      <c r="E87" s="15" t="s">
        <v>153</v>
      </c>
    </row>
    <row r="88">
      <c r="A88" s="9" t="s">
        <v>97</v>
      </c>
      <c r="B88" s="10" t="n">
        <v>598736.482184231</v>
      </c>
      <c r="C88" s="11" t="n">
        <v>0.0670835338839748</v>
      </c>
      <c r="D88" s="11" t="n">
        <v>0.12651105832263</v>
      </c>
      <c r="E88" s="14" t="s">
        <v>152</v>
      </c>
    </row>
    <row r="89">
      <c r="A89" s="9" t="s">
        <v>98</v>
      </c>
      <c r="B89" s="10" t="n">
        <v>633805.106601962</v>
      </c>
      <c r="C89" s="11" t="n">
        <v>0.0585710499714303</v>
      </c>
      <c r="D89" s="11" t="n">
        <v>0.224777376789681</v>
      </c>
      <c r="E89" s="14" t="s">
        <v>152</v>
      </c>
    </row>
    <row r="90">
      <c r="A90" s="9" t="s">
        <v>99</v>
      </c>
      <c r="B90" s="10" t="n">
        <v>641007.636313007</v>
      </c>
      <c r="C90" s="11" t="n">
        <v>0.0113639502680249</v>
      </c>
      <c r="D90" s="11" t="n">
        <v>0.180149753691012</v>
      </c>
      <c r="E90" s="14" t="s">
        <v>152</v>
      </c>
    </row>
    <row r="91">
      <c r="A91" s="9" t="s">
        <v>100</v>
      </c>
      <c r="B91" s="10" t="n">
        <v>647405.806780899</v>
      </c>
      <c r="C91" s="11" t="n">
        <v>0.00998142628174192</v>
      </c>
      <c r="D91" s="11" t="n">
        <v>0.153823253990722</v>
      </c>
      <c r="E91" s="14" t="s">
        <v>152</v>
      </c>
    </row>
    <row r="92">
      <c r="A92" s="9" t="s">
        <v>101</v>
      </c>
      <c r="B92" s="10" t="n">
        <v>635153.606139843</v>
      </c>
      <c r="C92" s="11" t="n">
        <v>-0.0189250706631404</v>
      </c>
      <c r="D92" s="11" t="n">
        <v>0.0608232921146876</v>
      </c>
      <c r="E92" s="14" t="s">
        <v>152</v>
      </c>
    </row>
    <row r="93">
      <c r="A93" s="9" t="s">
        <v>102</v>
      </c>
      <c r="B93" s="10" t="n">
        <v>643167.117578726</v>
      </c>
      <c r="C93" s="11" t="n">
        <v>0.0126166510926156</v>
      </c>
      <c r="D93" s="11" t="n">
        <v>0.0147711195117326</v>
      </c>
      <c r="E93" s="13" t="s">
        <v>151</v>
      </c>
    </row>
    <row r="94">
      <c r="A94" s="9" t="s">
        <v>103</v>
      </c>
      <c r="B94" s="10" t="n">
        <v>647647.015342872</v>
      </c>
      <c r="C94" s="11" t="n">
        <v>0.0069653712724167</v>
      </c>
      <c r="D94" s="11" t="n">
        <v>0.0103577222075759</v>
      </c>
      <c r="E94" s="13" t="s">
        <v>151</v>
      </c>
    </row>
    <row r="95">
      <c r="A95" s="9" t="s">
        <v>104</v>
      </c>
      <c r="B95" s="10" t="n">
        <v>658487.61708426</v>
      </c>
      <c r="C95" s="11" t="n">
        <v>0.0167384415963823</v>
      </c>
      <c r="D95" s="11" t="n">
        <v>0.0171172550312195</v>
      </c>
      <c r="E95" s="13" t="s">
        <v>151</v>
      </c>
    </row>
    <row r="96">
      <c r="A96" s="9" t="s">
        <v>105</v>
      </c>
      <c r="B96" s="10" t="n">
        <v>674610.141649057</v>
      </c>
      <c r="C96" s="11" t="n">
        <v>0.0244841727414504</v>
      </c>
      <c r="D96" s="11" t="n">
        <v>0.0621212492974916</v>
      </c>
      <c r="E96" s="14" t="s">
        <v>152</v>
      </c>
    </row>
    <row r="97">
      <c r="A97" s="9" t="s">
        <v>106</v>
      </c>
      <c r="B97" s="10" t="n">
        <v>691136.334713105</v>
      </c>
      <c r="C97" s="11" t="n">
        <v>0.0244973978951017</v>
      </c>
      <c r="D97" s="11" t="n">
        <v>0.0745828196487477</v>
      </c>
      <c r="E97" s="14" t="s">
        <v>152</v>
      </c>
    </row>
    <row r="98">
      <c r="A98" s="9" t="s">
        <v>107</v>
      </c>
      <c r="B98" s="10" t="n">
        <v>707097.044531904</v>
      </c>
      <c r="C98" s="11" t="n">
        <v>0.0230934318124432</v>
      </c>
      <c r="D98" s="11" t="n">
        <v>0.091793875028604</v>
      </c>
      <c r="E98" s="14" t="s">
        <v>152</v>
      </c>
    </row>
    <row r="99">
      <c r="A99" s="9" t="s">
        <v>108</v>
      </c>
      <c r="B99" s="10" t="n">
        <v>727686.892569125</v>
      </c>
      <c r="C99" s="11" t="n">
        <v>0.0291188432994391</v>
      </c>
      <c r="D99" s="11" t="n">
        <v>0.105088195570442</v>
      </c>
      <c r="E99" s="14" t="s">
        <v>152</v>
      </c>
    </row>
    <row r="100">
      <c r="A100" s="9" t="s">
        <v>109</v>
      </c>
      <c r="B100" s="10" t="n">
        <v>759569.256974294</v>
      </c>
      <c r="C100" s="11" t="n">
        <v>0.0438133003778687</v>
      </c>
      <c r="D100" s="11" t="n">
        <v>0.125938093841219</v>
      </c>
      <c r="E100" s="14" t="s">
        <v>152</v>
      </c>
    </row>
    <row r="101">
      <c r="A101" s="9" t="s">
        <v>110</v>
      </c>
      <c r="B101" s="10" t="n">
        <v>773691.058203198</v>
      </c>
      <c r="C101" s="11" t="n">
        <v>0.018591854658728</v>
      </c>
      <c r="D101" s="11" t="n">
        <v>0.119447812745024</v>
      </c>
      <c r="E101" s="14" t="s">
        <v>152</v>
      </c>
    </row>
    <row r="102">
      <c r="A102" s="9" t="s">
        <v>111</v>
      </c>
      <c r="B102" s="10" t="n">
        <v>795911.013982737</v>
      </c>
      <c r="C102" s="11" t="n">
        <v>0.0287194165474034</v>
      </c>
      <c r="D102" s="11" t="n">
        <v>0.125603649651269</v>
      </c>
      <c r="E102" s="14" t="s">
        <v>152</v>
      </c>
    </row>
    <row r="103">
      <c r="A103" s="9" t="s">
        <v>112</v>
      </c>
      <c r="B103" s="10" t="n">
        <v>821581.794100446</v>
      </c>
      <c r="C103" s="11" t="n">
        <v>0.0322533294133631</v>
      </c>
      <c r="D103" s="11" t="n">
        <v>0.129032008807829</v>
      </c>
      <c r="E103" s="14" t="s">
        <v>152</v>
      </c>
    </row>
    <row r="104">
      <c r="A104" s="9" t="s">
        <v>113</v>
      </c>
      <c r="B104" s="10" t="n">
        <v>840635.773873942</v>
      </c>
      <c r="C104" s="11" t="n">
        <v>0.0231918232734918</v>
      </c>
      <c r="D104" s="11" t="n">
        <v>0.106726958937981</v>
      </c>
      <c r="E104" s="14" t="s">
        <v>152</v>
      </c>
    </row>
    <row r="105">
      <c r="A105" s="9" t="s">
        <v>114</v>
      </c>
      <c r="B105" s="10" t="n">
        <v>851992.033108229</v>
      </c>
      <c r="C105" s="11" t="n">
        <v>0.0135091315254805</v>
      </c>
      <c r="D105" s="11" t="n">
        <v>0.101204445979866</v>
      </c>
      <c r="E105" s="14" t="s">
        <v>152</v>
      </c>
    </row>
    <row r="106">
      <c r="A106" s="9" t="s">
        <v>115</v>
      </c>
      <c r="B106" s="10" t="n">
        <v>862591.430103815</v>
      </c>
      <c r="C106" s="11" t="n">
        <v>0.0124407231331933</v>
      </c>
      <c r="D106" s="11" t="n">
        <v>0.0837787327347179</v>
      </c>
      <c r="E106" s="14" t="s">
        <v>152</v>
      </c>
    </row>
    <row r="107">
      <c r="A107" s="9" t="s">
        <v>116</v>
      </c>
      <c r="B107" s="10" t="n">
        <v>869303.729465007</v>
      </c>
      <c r="C107" s="11" t="n">
        <v>0.00778155118047485</v>
      </c>
      <c r="D107" s="11" t="n">
        <v>0.0580854343502242</v>
      </c>
      <c r="E107" s="14" t="s">
        <v>152</v>
      </c>
    </row>
    <row r="108">
      <c r="A108" s="9" t="s">
        <v>117</v>
      </c>
      <c r="B108" s="10" t="n">
        <v>856225.208999499</v>
      </c>
      <c r="C108" s="11" t="n">
        <v>-0.0150448226807411</v>
      </c>
      <c r="D108" s="11" t="n">
        <v>0.0185448152577607</v>
      </c>
      <c r="E108" s="13" t="s">
        <v>151</v>
      </c>
    </row>
    <row r="109">
      <c r="A109" s="9" t="s">
        <v>118</v>
      </c>
      <c r="B109" s="10" t="n">
        <v>871752.625148321</v>
      </c>
      <c r="C109" s="11" t="n">
        <v>0.0181347336957829</v>
      </c>
      <c r="D109" s="11" t="n">
        <v>0.0231934000227696</v>
      </c>
      <c r="E109" s="13" t="s">
        <v>151</v>
      </c>
    </row>
    <row r="110">
      <c r="A110" s="9" t="s">
        <v>119</v>
      </c>
      <c r="B110" s="10" t="n">
        <v>902034.934513342</v>
      </c>
      <c r="C110" s="11" t="n">
        <v>0.0347372735010332</v>
      </c>
      <c r="D110" s="11" t="n">
        <v>0.045726752009094</v>
      </c>
      <c r="E110" s="14" t="s">
        <v>152</v>
      </c>
    </row>
    <row r="111">
      <c r="A111" s="9" t="s">
        <v>120</v>
      </c>
      <c r="B111" s="10" t="n">
        <v>918570.552764388</v>
      </c>
      <c r="C111" s="11" t="n">
        <v>0.0183314610314591</v>
      </c>
      <c r="D111" s="11" t="n">
        <v>0.0566738892627334</v>
      </c>
      <c r="E111" s="14" t="s">
        <v>152</v>
      </c>
    </row>
    <row r="112">
      <c r="A112" s="9" t="s">
        <v>121</v>
      </c>
      <c r="B112" s="10" t="n">
        <v>921862.615985077</v>
      </c>
      <c r="C112" s="11" t="n">
        <v>0.00358389805854498</v>
      </c>
      <c r="D112" s="11" t="n">
        <v>0.0766590451854081</v>
      </c>
      <c r="E112" s="14" t="s">
        <v>152</v>
      </c>
    </row>
    <row r="113">
      <c r="A113" s="9" t="s">
        <v>122</v>
      </c>
      <c r="B113" s="10" t="n">
        <v>915988.619881748</v>
      </c>
      <c r="C113" s="11" t="n">
        <v>-0.0063718779799441</v>
      </c>
      <c r="D113" s="11" t="n">
        <v>0.0507437470875418</v>
      </c>
      <c r="E113" s="14" t="s">
        <v>152</v>
      </c>
    </row>
    <row r="114">
      <c r="A114" s="9" t="s">
        <v>123</v>
      </c>
      <c r="B114" s="10" t="n">
        <v>895503.867190995</v>
      </c>
      <c r="C114" s="11" t="n">
        <v>-0.0223635449678375</v>
      </c>
      <c r="D114" s="11" t="n">
        <v>-0.00724037071343642</v>
      </c>
      <c r="E114" s="12" t="s">
        <v>150</v>
      </c>
    </row>
    <row r="115">
      <c r="A115" s="9" t="s">
        <v>124</v>
      </c>
      <c r="B115" s="10" t="n">
        <v>881832.974791318</v>
      </c>
      <c r="C115" s="11" t="n">
        <v>-0.015266145575183</v>
      </c>
      <c r="D115" s="11" t="n">
        <v>-0.0399942909801652</v>
      </c>
      <c r="E115" s="12" t="s">
        <v>150</v>
      </c>
    </row>
    <row r="116">
      <c r="A116" s="9" t="s">
        <v>125</v>
      </c>
      <c r="B116" s="10" t="n">
        <v>874395.777086826</v>
      </c>
      <c r="C116" s="11" t="n">
        <v>-0.00843379405975586</v>
      </c>
      <c r="D116" s="11" t="n">
        <v>-0.0514901440574518</v>
      </c>
      <c r="E116" s="12" t="s">
        <v>150</v>
      </c>
    </row>
    <row r="117">
      <c r="A117" s="9" t="s">
        <v>126</v>
      </c>
      <c r="B117" s="10" t="n">
        <v>842393.967824981</v>
      </c>
      <c r="C117" s="11" t="n">
        <v>-0.036598769230638</v>
      </c>
      <c r="D117" s="11" t="n">
        <v>-0.0803445047890092</v>
      </c>
      <c r="E117" s="12" t="s">
        <v>150</v>
      </c>
    </row>
    <row r="118">
      <c r="A118" s="9" t="s">
        <v>127</v>
      </c>
      <c r="B118" s="10" t="n">
        <v>832066.996759117</v>
      </c>
      <c r="C118" s="11" t="n">
        <v>-0.01225907527867</v>
      </c>
      <c r="D118" s="11" t="n">
        <v>-0.0708393037216757</v>
      </c>
      <c r="E118" s="12" t="s">
        <v>150</v>
      </c>
    </row>
    <row r="119">
      <c r="A119" s="9" t="s">
        <v>128</v>
      </c>
      <c r="B119" s="10" t="n">
        <v>839559.613657222</v>
      </c>
      <c r="C119" s="11" t="n">
        <v>0.00900482404336267</v>
      </c>
      <c r="D119" s="11" t="n">
        <v>-0.0479380589550983</v>
      </c>
      <c r="E119" s="12" t="s">
        <v>150</v>
      </c>
    </row>
    <row r="120">
      <c r="A120" s="9" t="s">
        <v>129</v>
      </c>
      <c r="B120" s="10" t="n">
        <v>841685.371172075</v>
      </c>
      <c r="C120" s="11" t="n">
        <v>0.00253199115378244</v>
      </c>
      <c r="D120" s="11" t="n">
        <v>-0.0374091535800074</v>
      </c>
      <c r="E120" s="12" t="s">
        <v>150</v>
      </c>
    </row>
    <row r="121">
      <c r="A121" s="9" t="s">
        <v>130</v>
      </c>
      <c r="B121" s="10" t="n">
        <v>860055.643463319</v>
      </c>
      <c r="C121" s="11" t="n">
        <v>0.0218255810549051</v>
      </c>
      <c r="D121" s="11" t="n">
        <v>0.0209660518865533</v>
      </c>
      <c r="E121" s="13" t="s">
        <v>151</v>
      </c>
    </row>
    <row r="122">
      <c r="A122" s="9" t="s">
        <v>131</v>
      </c>
      <c r="B122" s="10" t="n">
        <v>873160.203171133</v>
      </c>
      <c r="C122" s="11" t="n">
        <v>0.0152368742736735</v>
      </c>
      <c r="D122" s="11" t="n">
        <v>0.0493868962139745</v>
      </c>
      <c r="E122" s="14" t="s">
        <v>152</v>
      </c>
    </row>
    <row r="123">
      <c r="A123" s="9" t="s">
        <v>132</v>
      </c>
      <c r="B123" s="10" t="n">
        <v>877818.630986741</v>
      </c>
      <c r="C123" s="11" t="n">
        <v>0.00533513529211449</v>
      </c>
      <c r="D123" s="11" t="n">
        <v>0.0455703403393335</v>
      </c>
      <c r="E123" s="14" t="s">
        <v>152</v>
      </c>
    </row>
    <row r="124">
      <c r="A124" s="9" t="s">
        <v>133</v>
      </c>
      <c r="B124" s="10" t="n">
        <v>899333.009694988</v>
      </c>
      <c r="C124" s="11" t="n">
        <v>0.0245089110082604</v>
      </c>
      <c r="D124" s="11" t="n">
        <v>0.0684907217083228</v>
      </c>
      <c r="E124" s="14" t="s">
        <v>152</v>
      </c>
    </row>
    <row r="125">
      <c r="A125" s="9" t="s">
        <v>134</v>
      </c>
      <c r="B125" s="10" t="n">
        <v>905896.727798583</v>
      </c>
      <c r="C125" s="11" t="n">
        <v>0.00729842898329847</v>
      </c>
      <c r="D125" s="11" t="n">
        <v>0.0533001378267441</v>
      </c>
      <c r="E125" s="14" t="s">
        <v>152</v>
      </c>
    </row>
    <row r="126">
      <c r="A126" s="9" t="s">
        <v>135</v>
      </c>
      <c r="B126" s="10" t="n">
        <v>915490.777289087</v>
      </c>
      <c r="C126" s="11" t="n">
        <v>0.0105906657967718</v>
      </c>
      <c r="D126" s="11" t="n">
        <v>0.0484797336894403</v>
      </c>
      <c r="E126" s="14" t="s">
        <v>152</v>
      </c>
    </row>
    <row r="127">
      <c r="A127" s="9" t="s">
        <v>136</v>
      </c>
      <c r="B127" s="10" t="n">
        <v>953705.082528196</v>
      </c>
      <c r="C127" s="11" t="n">
        <v>0.0417418789867743</v>
      </c>
      <c r="D127" s="11" t="n">
        <v>0.0864488960050352</v>
      </c>
      <c r="E127" s="14" t="s">
        <v>152</v>
      </c>
    </row>
    <row r="128">
      <c r="A128" s="9" t="s">
        <v>137</v>
      </c>
      <c r="B128" s="10" t="n">
        <v>975215.853003614</v>
      </c>
      <c r="C128" s="11" t="n">
        <v>0.0225549500254256</v>
      </c>
      <c r="D128" s="11" t="n">
        <v>0.0843768020194899</v>
      </c>
      <c r="E128" s="14" t="s">
        <v>152</v>
      </c>
    </row>
    <row r="129">
      <c r="A129" s="9" t="s">
        <v>138</v>
      </c>
      <c r="B129" s="10" t="n">
        <v>988799.991801249</v>
      </c>
      <c r="C129" s="11" t="n">
        <v>0.0139293662585536</v>
      </c>
      <c r="D129" s="11" t="n">
        <v>0.0915151379386576</v>
      </c>
      <c r="E129" s="14" t="s">
        <v>152</v>
      </c>
    </row>
    <row r="130">
      <c r="A130" s="9" t="s">
        <v>139</v>
      </c>
      <c r="B130" s="10" t="n">
        <v>998517.604994052</v>
      </c>
      <c r="C130" s="11" t="n">
        <v>0.00982768332663597</v>
      </c>
      <c r="D130" s="11" t="n">
        <v>0.0906910585716883</v>
      </c>
      <c r="E130" s="14" t="s">
        <v>152</v>
      </c>
    </row>
    <row r="131">
      <c r="A131" s="9" t="s">
        <v>140</v>
      </c>
      <c r="B131" s="10" t="n">
        <v>994537.548572451</v>
      </c>
      <c r="C131" s="11" t="n">
        <v>-0.00398596519650218</v>
      </c>
      <c r="D131" s="11" t="n">
        <v>0.042814562690608</v>
      </c>
      <c r="E131" s="15" t="s">
        <v>153</v>
      </c>
    </row>
    <row r="132">
      <c r="A132" s="9" t="s">
        <v>141</v>
      </c>
      <c r="B132" s="10" t="n">
        <v>1005184.79476473</v>
      </c>
      <c r="C132" s="11" t="n">
        <v>0.010705725698906</v>
      </c>
      <c r="D132" s="11" t="n">
        <v>0.0307305727945391</v>
      </c>
      <c r="E132" s="13" t="s">
        <v>151</v>
      </c>
    </row>
    <row r="133">
      <c r="A133" s="9" t="s">
        <v>142</v>
      </c>
      <c r="B133" s="10" t="n">
        <v>1016426.52131219</v>
      </c>
      <c r="C133" s="11" t="n">
        <v>0.0111837411449216</v>
      </c>
      <c r="D133" s="11" t="n">
        <v>0.0279394515979061</v>
      </c>
      <c r="E133" s="13" t="s">
        <v>151</v>
      </c>
    </row>
    <row r="134">
      <c r="A134" s="9" t="s">
        <v>143</v>
      </c>
      <c r="B134" s="10" t="n">
        <v>1014838.55215192</v>
      </c>
      <c r="C134" s="11" t="n">
        <v>-0.00156230590896023</v>
      </c>
      <c r="D134" s="11" t="n">
        <v>0.0163451771668717</v>
      </c>
      <c r="E134" s="13" t="s">
        <v>151</v>
      </c>
    </row>
    <row r="135">
      <c r="A135" s="9" t="s">
        <v>144</v>
      </c>
      <c r="B135" s="10" t="n">
        <v>1007546.13038941</v>
      </c>
      <c r="C135" s="11" t="n">
        <v>-0.00718579496910798</v>
      </c>
      <c r="D135" s="11" t="n">
        <v>0.0130800308501486</v>
      </c>
      <c r="E135" s="13" t="s">
        <v>151</v>
      </c>
    </row>
    <row r="136">
      <c r="A136" s="9" t="s">
        <v>145</v>
      </c>
      <c r="B136" s="10" t="n">
        <v>1025480.95938155</v>
      </c>
      <c r="C136" s="11" t="n">
        <v>0.0178005040674498</v>
      </c>
      <c r="D136" s="11" t="n">
        <v>0.0201914759579809</v>
      </c>
      <c r="E136" s="13" t="s">
        <v>151</v>
      </c>
    </row>
    <row r="137">
      <c r="A137" s="9" t="s">
        <v>146</v>
      </c>
      <c r="B137" s="10" t="n">
        <v>1036119.03556933</v>
      </c>
      <c r="C137" s="11" t="n">
        <v>0.0103737432572084</v>
      </c>
      <c r="D137" s="11" t="n">
        <v>0.0193742625209319</v>
      </c>
      <c r="E137" s="13" t="s">
        <v>151</v>
      </c>
    </row>
    <row r="138">
      <c r="A138" s="9" t="s">
        <v>147</v>
      </c>
      <c r="B138" s="10" t="n">
        <v>1035217.39274417</v>
      </c>
      <c r="C138" s="11" t="n">
        <v>-0.000870211620679795</v>
      </c>
      <c r="D138" s="11" t="n">
        <v>0.0200808695619983</v>
      </c>
      <c r="E138" s="13" t="s">
        <v>151</v>
      </c>
    </row>
    <row r="139">
      <c r="A139" s="9" t="s">
        <v>148</v>
      </c>
      <c r="B139" s="10" t="n">
        <v>1045737.7831563</v>
      </c>
      <c r="C139" s="11" t="n">
        <v>0.0101624938741054</v>
      </c>
      <c r="D139" s="11" t="n">
        <v>0.0379056120756767</v>
      </c>
      <c r="E139" s="15" t="s">
        <v>153</v>
      </c>
    </row>
    <row r="140">
      <c r="A140" s="9" t="s">
        <v>149</v>
      </c>
      <c r="B140" s="10" t="n">
        <v>1047497.70227211</v>
      </c>
      <c r="C140" s="11" t="n">
        <v>0.0016829449448581</v>
      </c>
      <c r="D140" s="11" t="n">
        <v>0.0214696749745973</v>
      </c>
      <c r="E140" s="13" t="s">
        <v>151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2026-05-22T14:20:58Z</dcterms:created>
</coreProperties>
</file>