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<sst xmlns="http://schemas.openxmlformats.org/spreadsheetml/2006/main" count="154" uniqueCount="154">
  <si>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INMOBILIARIOS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</si>
  <si>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</si>
  <si>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</si>
  <si>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</si>
  <si>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</si>
  <si>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</si>
  <si>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</si>
  <si>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</si>
  <si>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</si>
  <si>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</si>
  <si>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</si>
  <si>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</si>
  <si>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</si>
  <si>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</si>
  <si>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</si>
  <si>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</si>
  <si>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</si>
  <si>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</si>
  <si>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</si>
  <si>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</si>
  <si>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</si>
  <si>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</si>
  <si>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</si>
  <si>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</si>
  <si>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</si>
  <si>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</si>
  <si>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</si>
  <si>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</si>
  <si>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</si>
  <si>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</si>
  <si>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</si>
  <si>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</si>
  <si>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</si>
  <si>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</si>
  <si>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</si>
  <si>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</si>
  <si>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</si>
  <si>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</si>
  <si>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</si>
  <si>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</si>
  <si>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</si>
  <si>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</si>
  <si>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</si>
  <si>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</si>
  <si>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</si>
  <si>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</si>
  <si>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</si>
  <si>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</si>
  <si>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</si>
  <si>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</si>
  <si>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</si>
  <si>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</si>
  <si>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</si>
  <si>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</si>
  <si>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</si>
  <si>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</si>
  <si>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</si>
  <si>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</si>
  <si>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</si>
  <si>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</si>
  <si>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</si>
  <si>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</si>
  <si>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</si>
  <si>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</si>
  <si>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</si>
  <si>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</si>
  <si>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</si>
  <si>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</si>
  <si>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</si>
  <si>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</si>
  <si>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</si>
  <si>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</si>
  <si>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</si>
  <si>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</si>
  <si>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</si>
  <si>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</si>
  <si>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</si>
  <si>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</si>
  <si>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</si>
  <si>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</si>
  <si>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</si>
  <si>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</si>
  <si>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</si>
  <si>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</si>
  <si>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</si>
  <si>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</si>
  <si>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</si>
  <si>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</si>
  <si>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</si>
  <si>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</si>
  <si>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</si>
  <si>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</si>
  <si>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</si>
  <si>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</si>
  <si>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</si>
  <si>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</si>
  <si>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</si>
  <si>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</si>
  <si>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</si>
  <si>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</si>
  <si>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</si>
  <si>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</si>
  <si>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</si>
  <si>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</si>
  <si>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</si>
  <si>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</si>
  <si>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</si>
  <si>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</si>
  <si>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</si>
  <si>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</si>
  <si>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</si>
  <si>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</si>
  <si>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</si>
  <si>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</si>
  <si>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</si>
  <si>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</si>
  <si>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</si>
  <si>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</si>
  <si>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</si>
  <si>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</si>
  <si>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</si>
  <si>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</si>
  <si>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</si>
  <si>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</si>
  <si>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</si>
  <si>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</si>
  <si>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</si>
  <si>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</si>
  <si>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</si>
  <si>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</si>
  <si>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</si>
  <si>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</si>
  <si>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</si>
  <si>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</si>
  <si>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</si>
  <si>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</si>
  <si>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</si>
  <si>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</si>
  <si>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</si>
  <si>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</si>
  <si>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</si>
  <si>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</si>
  <si>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</si>
  <si>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</si>
  <si>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</si>
  <si>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</si>
  <si>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</si>
  <si>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</si>
  <si>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</si>
  <si>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</si>
  <si>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AMARILLO</t>
  </si>
  <si>
    <t xml:space="preserve">NARANJA</t>
  </si>
  <si>
    <t xml:space="preserve">VERDE</t>
  </si>
  <si>
    <t xml:space="preserve"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</si>
</sst>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1054295.6208683</v>
      </c>
      <c r="C8" s="11"/>
      <c r="D8" s="11"/>
    </row>
    <row r="9">
      <c r="A9" s="9" t="s">
        <v>18</v>
      </c>
      <c r="B9" s="10" t="n">
        <v>1068458.32794015</v>
      </c>
      <c r="C9" s="11" t="n">
        <v>0.0134333357660972</v>
      </c>
      <c r="D9" s="11"/>
    </row>
    <row r="10">
      <c r="A10" s="9" t="s">
        <v>19</v>
      </c>
      <c r="B10" s="10" t="n">
        <v>1076017.00473684</v>
      </c>
      <c r="C10" s="11" t="n">
        <v>0.00707437679040068</v>
      </c>
      <c r="D10" s="11"/>
    </row>
    <row r="11">
      <c r="A11" s="9" t="s">
        <v>20</v>
      </c>
      <c r="B11" s="10" t="n">
        <v>1085978.72378316</v>
      </c>
      <c r="C11" s="11" t="n">
        <v>0.009257956893308</v>
      </c>
      <c r="D11" s="11"/>
    </row>
    <row r="12">
      <c r="A12" s="9" t="s">
        <v>21</v>
      </c>
      <c r="B12" s="10" t="n">
        <v>1097581.45512671</v>
      </c>
      <c r="C12" s="11" t="n">
        <v>0.0106841239975035</v>
      </c>
      <c r="D12" s="11" t="n">
        <v>0.0410566385761524</v>
      </c>
      <c r="E12" s="12" t="s">
        <v>150</v>
      </c>
    </row>
    <row r="13">
      <c r="A13" s="9" t="s">
        <v>22</v>
      </c>
      <c r="B13" s="10" t="n">
        <v>1108425.30258427</v>
      </c>
      <c r="C13" s="11" t="n">
        <v>0.00987976555809067</v>
      </c>
      <c r="D13" s="11" t="n">
        <v>0.037406208177694</v>
      </c>
      <c r="E13" s="12" t="s">
        <v>150</v>
      </c>
    </row>
    <row r="14">
      <c r="A14" s="9" t="s">
        <v>23</v>
      </c>
      <c r="B14" s="10" t="n">
        <v>1117897.60997939</v>
      </c>
      <c r="C14" s="11" t="n">
        <v>0.00854573363945721</v>
      </c>
      <c r="D14" s="11" t="n">
        <v>0.0389218804704603</v>
      </c>
      <c r="E14" s="12" t="s">
        <v>150</v>
      </c>
    </row>
    <row r="15">
      <c r="A15" s="9" t="s">
        <v>24</v>
      </c>
      <c r="B15" s="10" t="n">
        <v>1126003.81673937</v>
      </c>
      <c r="C15" s="11" t="n">
        <v>0.00725129626149723</v>
      </c>
      <c r="D15" s="11" t="n">
        <v>0.0368562404397546</v>
      </c>
      <c r="E15" s="12" t="s">
        <v>150</v>
      </c>
    </row>
    <row r="16">
      <c r="A16" s="9" t="s">
        <v>25</v>
      </c>
      <c r="B16" s="10" t="n">
        <v>1135590.08152807</v>
      </c>
      <c r="C16" s="11" t="n">
        <v>0.00851352779288028</v>
      </c>
      <c r="D16" s="11" t="n">
        <v>0.0346294356777119</v>
      </c>
      <c r="E16" s="12" t="s">
        <v>150</v>
      </c>
    </row>
    <row r="17">
      <c r="A17" s="9" t="s">
        <v>26</v>
      </c>
      <c r="B17" s="10" t="n">
        <v>1144760.37472338</v>
      </c>
      <c r="C17" s="11" t="n">
        <v>0.00807535513428426</v>
      </c>
      <c r="D17" s="11" t="n">
        <v>0.0327808035908197</v>
      </c>
      <c r="E17" s="13" t="s">
        <v>151</v>
      </c>
    </row>
    <row r="18">
      <c r="A18" s="9" t="s">
        <v>27</v>
      </c>
      <c r="B18" s="10" t="n">
        <v>1152298.39812744</v>
      </c>
      <c r="C18" s="11" t="n">
        <v>0.00658480461981514</v>
      </c>
      <c r="D18" s="11" t="n">
        <v>0.0307727539990752</v>
      </c>
      <c r="E18" s="13" t="s">
        <v>151</v>
      </c>
    </row>
    <row r="19">
      <c r="A19" s="9" t="s">
        <v>28</v>
      </c>
      <c r="B19" s="10" t="n">
        <v>1162068.43264259</v>
      </c>
      <c r="C19" s="11" t="n">
        <v>0.0084787365243475</v>
      </c>
      <c r="D19" s="11" t="n">
        <v>0.0320288575998384</v>
      </c>
      <c r="E19" s="13" t="s">
        <v>151</v>
      </c>
    </row>
    <row r="20">
      <c r="A20" s="9" t="s">
        <v>29</v>
      </c>
      <c r="B20" s="10" t="n">
        <v>1174534.62903665</v>
      </c>
      <c r="C20" s="11" t="n">
        <v>0.0107275923206274</v>
      </c>
      <c r="D20" s="11" t="n">
        <v>0.0342945470747469</v>
      </c>
      <c r="E20" s="12" t="s">
        <v>150</v>
      </c>
    </row>
    <row r="21">
      <c r="A21" s="9" t="s">
        <v>30</v>
      </c>
      <c r="B21" s="10" t="n">
        <v>1184700.21389401</v>
      </c>
      <c r="C21" s="11" t="n">
        <v>0.00865498947927801</v>
      </c>
      <c r="D21" s="11" t="n">
        <v>0.0348892572214348</v>
      </c>
      <c r="E21" s="12" t="s">
        <v>150</v>
      </c>
    </row>
    <row r="22">
      <c r="A22" s="9" t="s">
        <v>31</v>
      </c>
      <c r="B22" s="10" t="n">
        <v>1193168.31357213</v>
      </c>
      <c r="C22" s="11" t="n">
        <v>0.0071478839784167</v>
      </c>
      <c r="D22" s="11" t="n">
        <v>0.035468169973252</v>
      </c>
      <c r="E22" s="12" t="s">
        <v>150</v>
      </c>
    </row>
    <row r="23">
      <c r="A23" s="9" t="s">
        <v>32</v>
      </c>
      <c r="B23" s="10" t="n">
        <v>1202278.92021729</v>
      </c>
      <c r="C23" s="11" t="n">
        <v>0.00763564246680715</v>
      </c>
      <c r="D23" s="11" t="n">
        <v>0.0346025125932212</v>
      </c>
      <c r="E23" s="12" t="s">
        <v>150</v>
      </c>
    </row>
    <row r="24">
      <c r="A24" s="9" t="s">
        <v>33</v>
      </c>
      <c r="B24" s="10" t="n">
        <v>1209646.31453132</v>
      </c>
      <c r="C24" s="11" t="n">
        <v>0.0061278578457471</v>
      </c>
      <c r="D24" s="11" t="n">
        <v>0.0298941254064757</v>
      </c>
      <c r="E24" s="13" t="s">
        <v>151</v>
      </c>
    </row>
    <row r="25">
      <c r="A25" s="9" t="s">
        <v>34</v>
      </c>
      <c r="B25" s="10" t="n">
        <v>1214871.8811792</v>
      </c>
      <c r="C25" s="11" t="n">
        <v>0.00431991284155209</v>
      </c>
      <c r="D25" s="11" t="n">
        <v>0.025467765542152</v>
      </c>
      <c r="E25" s="13" t="s">
        <v>151</v>
      </c>
    </row>
    <row r="26">
      <c r="A26" s="9" t="s">
        <v>35</v>
      </c>
      <c r="B26" s="10" t="n">
        <v>1224143.23888359</v>
      </c>
      <c r="C26" s="11" t="n">
        <v>0.00763155181054231</v>
      </c>
      <c r="D26" s="11" t="n">
        <v>0.0259602312256573</v>
      </c>
      <c r="E26" s="13" t="s">
        <v>151</v>
      </c>
    </row>
    <row r="27">
      <c r="A27" s="9" t="s">
        <v>36</v>
      </c>
      <c r="B27" s="10" t="n">
        <v>1231302.22673632</v>
      </c>
      <c r="C27" s="11" t="n">
        <v>0.00584816190240844</v>
      </c>
      <c r="D27" s="11" t="n">
        <v>0.024140244024061</v>
      </c>
      <c r="E27" s="13" t="s">
        <v>151</v>
      </c>
    </row>
    <row r="28">
      <c r="A28" s="9" t="s">
        <v>37</v>
      </c>
      <c r="B28" s="10" t="n">
        <v>1235510.46684743</v>
      </c>
      <c r="C28" s="11" t="n">
        <v>0.00341771501726629</v>
      </c>
      <c r="D28" s="11" t="n">
        <v>0.0213815823728039</v>
      </c>
      <c r="E28" s="13" t="s">
        <v>151</v>
      </c>
    </row>
    <row r="29">
      <c r="A29" s="9" t="s">
        <v>38</v>
      </c>
      <c r="B29" s="10" t="n">
        <v>1244437.94636751</v>
      </c>
      <c r="C29" s="11" t="n">
        <v>0.00722574171537338</v>
      </c>
      <c r="D29" s="11" t="n">
        <v>0.0243367762859175</v>
      </c>
      <c r="E29" s="13" t="s">
        <v>151</v>
      </c>
    </row>
    <row r="30">
      <c r="A30" s="9" t="s">
        <v>39</v>
      </c>
      <c r="B30" s="10" t="n">
        <v>1250095.72410813</v>
      </c>
      <c r="C30" s="11" t="n">
        <v>0.00454645228163852</v>
      </c>
      <c r="D30" s="11" t="n">
        <v>0.02120052980745</v>
      </c>
      <c r="E30" s="13" t="s">
        <v>151</v>
      </c>
    </row>
    <row r="31">
      <c r="A31" s="9" t="s">
        <v>40</v>
      </c>
      <c r="B31" s="10" t="n">
        <v>1258544.48874757</v>
      </c>
      <c r="C31" s="11" t="n">
        <v>0.00675849415089202</v>
      </c>
      <c r="D31" s="11" t="n">
        <v>0.0221247565542524</v>
      </c>
      <c r="E31" s="13" t="s">
        <v>151</v>
      </c>
    </row>
    <row r="32">
      <c r="A32" s="9" t="s">
        <v>41</v>
      </c>
      <c r="B32" s="10" t="n">
        <v>1269746.7663145</v>
      </c>
      <c r="C32" s="11" t="n">
        <v>0.00890097860432237</v>
      </c>
      <c r="D32" s="11" t="n">
        <v>0.0277102464007679</v>
      </c>
      <c r="E32" s="13" t="s">
        <v>151</v>
      </c>
    </row>
    <row r="33">
      <c r="A33" s="9" t="s">
        <v>42</v>
      </c>
      <c r="B33" s="10" t="n">
        <v>1284323.58736966</v>
      </c>
      <c r="C33" s="11" t="n">
        <v>0.0114801009475849</v>
      </c>
      <c r="D33" s="11" t="n">
        <v>0.0320511288799699</v>
      </c>
      <c r="E33" s="13" t="s">
        <v>151</v>
      </c>
    </row>
    <row r="34">
      <c r="A34" s="9" t="s">
        <v>43</v>
      </c>
      <c r="B34" s="10" t="n">
        <v>1298660.36640922</v>
      </c>
      <c r="C34" s="11" t="n">
        <v>0.0111629025430595</v>
      </c>
      <c r="D34" s="11" t="n">
        <v>0.0388487388321708</v>
      </c>
      <c r="E34" s="12" t="s">
        <v>150</v>
      </c>
    </row>
    <row r="35">
      <c r="A35" s="9" t="s">
        <v>44</v>
      </c>
      <c r="B35" s="10" t="n">
        <v>1309328.12400265</v>
      </c>
      <c r="C35" s="11" t="n">
        <v>0.00821443224830687</v>
      </c>
      <c r="D35" s="11" t="n">
        <v>0.0403510846927762</v>
      </c>
      <c r="E35" s="12" t="s">
        <v>150</v>
      </c>
    </row>
    <row r="36">
      <c r="A36" s="9" t="s">
        <v>45</v>
      </c>
      <c r="B36" s="10" t="n">
        <v>1321983.76675898</v>
      </c>
      <c r="C36" s="11" t="n">
        <v>0.00966575339238984</v>
      </c>
      <c r="D36" s="11" t="n">
        <v>0.041139699529301</v>
      </c>
      <c r="E36" s="12" t="s">
        <v>150</v>
      </c>
    </row>
    <row r="37">
      <c r="A37" s="9" t="s">
        <v>46</v>
      </c>
      <c r="B37" s="10" t="n">
        <v>1334947.09814979</v>
      </c>
      <c r="C37" s="11" t="n">
        <v>0.00980596866373884</v>
      </c>
      <c r="D37" s="11" t="n">
        <v>0.0394164767181524</v>
      </c>
      <c r="E37" s="12" t="s">
        <v>150</v>
      </c>
    </row>
    <row r="38">
      <c r="A38" s="9" t="s">
        <v>47</v>
      </c>
      <c r="B38" s="10" t="n">
        <v>1347823.61632617</v>
      </c>
      <c r="C38" s="11" t="n">
        <v>0.00964571419663507</v>
      </c>
      <c r="D38" s="11" t="n">
        <v>0.0378568956045726</v>
      </c>
      <c r="E38" s="12" t="s">
        <v>150</v>
      </c>
    </row>
    <row r="39">
      <c r="A39" s="9" t="s">
        <v>48</v>
      </c>
      <c r="B39" s="10" t="n">
        <v>1357536.14308769</v>
      </c>
      <c r="C39" s="11" t="n">
        <v>0.00720608145151358</v>
      </c>
      <c r="D39" s="11" t="n">
        <v>0.0368188983351758</v>
      </c>
      <c r="E39" s="12" t="s">
        <v>150</v>
      </c>
    </row>
    <row r="40">
      <c r="A40" s="9" t="s">
        <v>49</v>
      </c>
      <c r="B40" s="10" t="n">
        <v>1374191.79843941</v>
      </c>
      <c r="C40" s="11" t="n">
        <v>0.0122690327152817</v>
      </c>
      <c r="D40" s="11" t="n">
        <v>0.0394921881744623</v>
      </c>
      <c r="E40" s="12" t="s">
        <v>150</v>
      </c>
    </row>
    <row r="41">
      <c r="A41" s="9" t="s">
        <v>50</v>
      </c>
      <c r="B41" s="10" t="n">
        <v>1388510.02011291</v>
      </c>
      <c r="C41" s="11" t="n">
        <v>0.0104193764580465</v>
      </c>
      <c r="D41" s="11" t="n">
        <v>0.0401236288968734</v>
      </c>
      <c r="E41" s="12" t="s">
        <v>150</v>
      </c>
    </row>
    <row r="42">
      <c r="A42" s="9" t="s">
        <v>51</v>
      </c>
      <c r="B42" s="10" t="n">
        <v>1395271.5764657</v>
      </c>
      <c r="C42" s="11" t="n">
        <v>0.00486964894372188</v>
      </c>
      <c r="D42" s="11" t="n">
        <v>0.0352033897943274</v>
      </c>
      <c r="E42" s="12" t="s">
        <v>150</v>
      </c>
    </row>
    <row r="43">
      <c r="A43" s="9" t="s">
        <v>52</v>
      </c>
      <c r="B43" s="10" t="n">
        <v>1405018.08860444</v>
      </c>
      <c r="C43" s="11" t="n">
        <v>0.0069853871483776</v>
      </c>
      <c r="D43" s="11" t="n">
        <v>0.0349765608514505</v>
      </c>
      <c r="E43" s="12" t="s">
        <v>150</v>
      </c>
    </row>
    <row r="44">
      <c r="A44" s="9" t="s">
        <v>53</v>
      </c>
      <c r="B44" s="10" t="n">
        <v>1404517.33828877</v>
      </c>
      <c r="C44" s="11" t="n">
        <v>-0.000356401330154577</v>
      </c>
      <c r="D44" s="11" t="n">
        <v>0.0220679092131091</v>
      </c>
      <c r="E44" s="13" t="s">
        <v>151</v>
      </c>
    </row>
    <row r="45">
      <c r="A45" s="9" t="s">
        <v>54</v>
      </c>
      <c r="B45" s="10" t="n">
        <v>1409451.68356121</v>
      </c>
      <c r="C45" s="11" t="n">
        <v>0.00351319641126824</v>
      </c>
      <c r="D45" s="11" t="n">
        <v>0.0150821118644842</v>
      </c>
      <c r="E45" s="13" t="s">
        <v>151</v>
      </c>
    </row>
    <row r="46">
      <c r="A46" s="9" t="s">
        <v>55</v>
      </c>
      <c r="B46" s="10" t="n">
        <v>1424159.86204717</v>
      </c>
      <c r="C46" s="11" t="n">
        <v>0.010435390341865</v>
      </c>
      <c r="D46" s="11" t="n">
        <v>0.0207044177411293</v>
      </c>
      <c r="E46" s="13" t="s">
        <v>151</v>
      </c>
    </row>
    <row r="47">
      <c r="A47" s="9" t="s">
        <v>56</v>
      </c>
      <c r="B47" s="10" t="n">
        <v>1435604.84898085</v>
      </c>
      <c r="C47" s="11" t="n">
        <v>0.00803630774794373</v>
      </c>
      <c r="D47" s="11" t="n">
        <v>0.0217696559385872</v>
      </c>
      <c r="E47" s="13" t="s">
        <v>151</v>
      </c>
    </row>
    <row r="48">
      <c r="A48" s="9" t="s">
        <v>57</v>
      </c>
      <c r="B48" s="10" t="n">
        <v>1451205.6353115</v>
      </c>
      <c r="C48" s="11" t="n">
        <v>0.0108670476710391</v>
      </c>
      <c r="D48" s="11" t="n">
        <v>0.0332415241520718</v>
      </c>
      <c r="E48" s="13" t="s">
        <v>151</v>
      </c>
    </row>
    <row r="49">
      <c r="A49" s="9" t="s">
        <v>58</v>
      </c>
      <c r="B49" s="10" t="n">
        <v>1462362.55566371</v>
      </c>
      <c r="C49" s="11" t="n">
        <v>0.00768803543807572</v>
      </c>
      <c r="D49" s="11" t="n">
        <v>0.037540039661957</v>
      </c>
      <c r="E49" s="12" t="s">
        <v>150</v>
      </c>
    </row>
    <row r="50">
      <c r="A50" s="9" t="s">
        <v>59</v>
      </c>
      <c r="B50" s="10" t="n">
        <v>1477447.5189269</v>
      </c>
      <c r="C50" s="11" t="n">
        <v>0.0103154742336409</v>
      </c>
      <c r="D50" s="11" t="n">
        <v>0.0374169068373627</v>
      </c>
      <c r="E50" s="12" t="s">
        <v>150</v>
      </c>
    </row>
    <row r="51">
      <c r="A51" s="9" t="s">
        <v>60</v>
      </c>
      <c r="B51" s="10" t="n">
        <v>1494289.93880212</v>
      </c>
      <c r="C51" s="11" t="n">
        <v>0.0113996738696025</v>
      </c>
      <c r="D51" s="11" t="n">
        <v>0.0408783028720829</v>
      </c>
      <c r="E51" s="12" t="s">
        <v>150</v>
      </c>
    </row>
    <row r="52">
      <c r="A52" s="9" t="s">
        <v>61</v>
      </c>
      <c r="B52" s="10" t="n">
        <v>1510055.85675477</v>
      </c>
      <c r="C52" s="11" t="n">
        <v>0.0105507756849976</v>
      </c>
      <c r="D52" s="11" t="n">
        <v>0.0405526412048682</v>
      </c>
      <c r="E52" s="12" t="s">
        <v>150</v>
      </c>
    </row>
    <row r="53">
      <c r="A53" s="9" t="s">
        <v>62</v>
      </c>
      <c r="B53" s="10" t="n">
        <v>1544858.92625317</v>
      </c>
      <c r="C53" s="11" t="n">
        <v>0.0230475378395569</v>
      </c>
      <c r="D53" s="11" t="n">
        <v>0.0564130764084136</v>
      </c>
      <c r="E53" s="14" t="s">
        <v>152</v>
      </c>
    </row>
    <row r="54">
      <c r="A54" s="9" t="s">
        <v>63</v>
      </c>
      <c r="B54" s="10" t="n">
        <v>1529160.57950251</v>
      </c>
      <c r="C54" s="11" t="n">
        <v>-0.010161670094197</v>
      </c>
      <c r="D54" s="11" t="n">
        <v>0.0350016226723031</v>
      </c>
      <c r="E54" s="12" t="s">
        <v>150</v>
      </c>
    </row>
    <row r="55">
      <c r="A55" s="9" t="s">
        <v>64</v>
      </c>
      <c r="B55" s="10" t="n">
        <v>1532871.46271215</v>
      </c>
      <c r="C55" s="11" t="n">
        <v>0.00242674527409514</v>
      </c>
      <c r="D55" s="11" t="n">
        <v>0.0258193024714859</v>
      </c>
      <c r="E55" s="13" t="s">
        <v>151</v>
      </c>
    </row>
    <row r="56">
      <c r="A56" s="9" t="s">
        <v>65</v>
      </c>
      <c r="B56" s="10" t="n">
        <v>1551646.76615681</v>
      </c>
      <c r="C56" s="11" t="n">
        <v>0.0122484525946098</v>
      </c>
      <c r="D56" s="11" t="n">
        <v>0.027542629774916</v>
      </c>
      <c r="E56" s="13" t="s">
        <v>151</v>
      </c>
    </row>
    <row r="57">
      <c r="A57" s="9" t="s">
        <v>66</v>
      </c>
      <c r="B57" s="10" t="n">
        <v>1561495.87703858</v>
      </c>
      <c r="C57" s="11" t="n">
        <v>0.00634752128937466</v>
      </c>
      <c r="D57" s="11" t="n">
        <v>0.0107692362730882</v>
      </c>
      <c r="E57" s="13" t="s">
        <v>151</v>
      </c>
    </row>
    <row r="58">
      <c r="A58" s="9" t="s">
        <v>67</v>
      </c>
      <c r="B58" s="10" t="n">
        <v>1563151.19781965</v>
      </c>
      <c r="C58" s="11" t="n">
        <v>0.00106008655252388</v>
      </c>
      <c r="D58" s="11" t="n">
        <v>0.0222282857489031</v>
      </c>
      <c r="E58" s="13" t="s">
        <v>151</v>
      </c>
    </row>
    <row r="59">
      <c r="A59" s="9" t="s">
        <v>68</v>
      </c>
      <c r="B59" s="10" t="n">
        <v>1578943.8127278</v>
      </c>
      <c r="C59" s="11" t="n">
        <v>0.0101030629219863</v>
      </c>
      <c r="D59" s="11" t="n">
        <v>0.030056238332034</v>
      </c>
      <c r="E59" s="13" t="s">
        <v>151</v>
      </c>
    </row>
    <row r="60">
      <c r="A60" s="9" t="s">
        <v>69</v>
      </c>
      <c r="B60" s="10" t="n">
        <v>1607628.17332122</v>
      </c>
      <c r="C60" s="11" t="n">
        <v>0.0181668026196984</v>
      </c>
      <c r="D60" s="11" t="n">
        <v>0.0360787057888616</v>
      </c>
      <c r="E60" s="12" t="s">
        <v>150</v>
      </c>
    </row>
    <row r="61">
      <c r="A61" s="9" t="s">
        <v>70</v>
      </c>
      <c r="B61" s="10" t="n">
        <v>1635240.94320891</v>
      </c>
      <c r="C61" s="11" t="n">
        <v>0.0171760922991566</v>
      </c>
      <c r="D61" s="11" t="n">
        <v>0.0472271923702992</v>
      </c>
      <c r="E61" s="14" t="s">
        <v>152</v>
      </c>
    </row>
    <row r="62">
      <c r="A62" s="9" t="s">
        <v>71</v>
      </c>
      <c r="B62" s="10" t="n">
        <v>1640053.27898424</v>
      </c>
      <c r="C62" s="11" t="n">
        <v>0.00294289095152322</v>
      </c>
      <c r="D62" s="11" t="n">
        <v>0.0491968283502302</v>
      </c>
      <c r="E62" s="14" t="s">
        <v>152</v>
      </c>
    </row>
    <row r="63">
      <c r="A63" s="9" t="s">
        <v>72</v>
      </c>
      <c r="B63" s="10" t="n">
        <v>1650075.95027973</v>
      </c>
      <c r="C63" s="11" t="n">
        <v>0.00611118640102792</v>
      </c>
      <c r="D63" s="11" t="n">
        <v>0.0450504552337687</v>
      </c>
      <c r="E63" s="14" t="s">
        <v>152</v>
      </c>
    </row>
    <row r="64">
      <c r="A64" s="9" t="s">
        <v>73</v>
      </c>
      <c r="B64" s="10" t="n">
        <v>1654954.50970318</v>
      </c>
      <c r="C64" s="11" t="n">
        <v>0.00295656658872168</v>
      </c>
      <c r="D64" s="11" t="n">
        <v>0.0294386084838187</v>
      </c>
      <c r="E64" s="13" t="s">
        <v>151</v>
      </c>
    </row>
    <row r="65">
      <c r="A65" s="9" t="s">
        <v>74</v>
      </c>
      <c r="B65" s="10" t="n">
        <v>1682955.12346254</v>
      </c>
      <c r="C65" s="11" t="n">
        <v>0.0169192649073975</v>
      </c>
      <c r="D65" s="11" t="n">
        <v>0.0291786849221121</v>
      </c>
      <c r="E65" s="13" t="s">
        <v>151</v>
      </c>
    </row>
    <row r="66">
      <c r="A66" s="9" t="s">
        <v>75</v>
      </c>
      <c r="B66" s="10" t="n">
        <v>1703394.67356019</v>
      </c>
      <c r="C66" s="11" t="n">
        <v>0.0121450357247774</v>
      </c>
      <c r="D66" s="11" t="n">
        <v>0.0386215468653435</v>
      </c>
      <c r="E66" s="12" t="s">
        <v>150</v>
      </c>
    </row>
    <row r="67">
      <c r="A67" s="9" t="s">
        <v>76</v>
      </c>
      <c r="B67" s="10" t="n">
        <v>1715940.71926679</v>
      </c>
      <c r="C67" s="11" t="n">
        <v>0.00736531932460371</v>
      </c>
      <c r="D67" s="11" t="n">
        <v>0.0399162044485857</v>
      </c>
      <c r="E67" s="12" t="s">
        <v>150</v>
      </c>
    </row>
    <row r="68">
      <c r="A68" s="9" t="s">
        <v>77</v>
      </c>
      <c r="B68" s="10" t="n">
        <v>1722727.92758005</v>
      </c>
      <c r="C68" s="11" t="n">
        <v>0.00395538624210756</v>
      </c>
      <c r="D68" s="11" t="n">
        <v>0.0409518312917405</v>
      </c>
      <c r="E68" s="12" t="s">
        <v>150</v>
      </c>
    </row>
    <row r="69">
      <c r="A69" s="9" t="s">
        <v>78</v>
      </c>
      <c r="B69" s="10" t="n">
        <v>1747872.77338939</v>
      </c>
      <c r="C69" s="11" t="n">
        <v>0.0145959471642521</v>
      </c>
      <c r="D69" s="11" t="n">
        <v>0.0385736072351635</v>
      </c>
      <c r="E69" s="12" t="s">
        <v>150</v>
      </c>
    </row>
    <row r="70">
      <c r="A70" s="9" t="s">
        <v>79</v>
      </c>
      <c r="B70" s="10" t="n">
        <v>1759010.66356161</v>
      </c>
      <c r="C70" s="11" t="n">
        <v>0.00637225451519674</v>
      </c>
      <c r="D70" s="11" t="n">
        <v>0.0326500903546796</v>
      </c>
      <c r="E70" s="13" t="s">
        <v>151</v>
      </c>
    </row>
    <row r="71">
      <c r="A71" s="9" t="s">
        <v>80</v>
      </c>
      <c r="B71" s="10" t="n">
        <v>1758132.12080503</v>
      </c>
      <c r="C71" s="11" t="n">
        <v>-0.000499452774664344</v>
      </c>
      <c r="D71" s="11" t="n">
        <v>0.0245879132446185</v>
      </c>
      <c r="E71" s="13" t="s">
        <v>151</v>
      </c>
    </row>
    <row r="72">
      <c r="A72" s="9" t="s">
        <v>81</v>
      </c>
      <c r="B72" s="10" t="n">
        <v>1730209.36625865</v>
      </c>
      <c r="C72" s="11" t="n">
        <v>-0.0158820569944393</v>
      </c>
      <c r="D72" s="11" t="n">
        <v>0.00434278597265769</v>
      </c>
      <c r="E72" s="13" t="s">
        <v>151</v>
      </c>
    </row>
    <row r="73">
      <c r="A73" s="9" t="s">
        <v>82</v>
      </c>
      <c r="B73" s="10" t="n">
        <v>1739685.65950638</v>
      </c>
      <c r="C73" s="11" t="n">
        <v>0.00547696332740433</v>
      </c>
      <c r="D73" s="11" t="n">
        <v>-0.00468404451837412</v>
      </c>
      <c r="E73" s="15" t="s">
        <v>153</v>
      </c>
    </row>
    <row r="74">
      <c r="A74" s="9" t="s">
        <v>83</v>
      </c>
      <c r="B74" s="10" t="n">
        <v>1768125.31165644</v>
      </c>
      <c r="C74" s="11" t="n">
        <v>0.0163475809521412</v>
      </c>
      <c r="D74" s="11" t="n">
        <v>0.00518169007365454</v>
      </c>
      <c r="E74" s="13" t="s">
        <v>151</v>
      </c>
    </row>
    <row r="75">
      <c r="A75" s="9" t="s">
        <v>84</v>
      </c>
      <c r="B75" s="10" t="n">
        <v>1776120.50503373</v>
      </c>
      <c r="C75" s="11" t="n">
        <v>0.00452184770195951</v>
      </c>
      <c r="D75" s="11" t="n">
        <v>0.0102315315304422</v>
      </c>
      <c r="E75" s="13" t="s">
        <v>151</v>
      </c>
    </row>
    <row r="76">
      <c r="A76" s="9" t="s">
        <v>85</v>
      </c>
      <c r="B76" s="10" t="n">
        <v>1778957.13108394</v>
      </c>
      <c r="C76" s="11" t="n">
        <v>0.00159709098688432</v>
      </c>
      <c r="D76" s="11" t="n">
        <v>0.0281744890392661</v>
      </c>
      <c r="E76" s="13" t="s">
        <v>151</v>
      </c>
    </row>
    <row r="77">
      <c r="A77" s="9" t="s">
        <v>86</v>
      </c>
      <c r="B77" s="10" t="n">
        <v>1797516.94127296</v>
      </c>
      <c r="C77" s="11" t="n">
        <v>0.0104329721412182</v>
      </c>
      <c r="D77" s="11" t="n">
        <v>0.0332423742476495</v>
      </c>
      <c r="E77" s="13" t="s">
        <v>151</v>
      </c>
    </row>
    <row r="78">
      <c r="A78" s="9" t="s">
        <v>87</v>
      </c>
      <c r="B78" s="10" t="n">
        <v>1819944.52391178</v>
      </c>
      <c r="C78" s="11" t="n">
        <v>0.0124769798402775</v>
      </c>
      <c r="D78" s="11" t="n">
        <v>0.0293074319527693</v>
      </c>
      <c r="E78" s="13" t="s">
        <v>151</v>
      </c>
    </row>
    <row r="79">
      <c r="A79" s="9" t="s">
        <v>88</v>
      </c>
      <c r="B79" s="10" t="n">
        <v>1830801.85653612</v>
      </c>
      <c r="C79" s="11" t="n">
        <v>0.00596574922020321</v>
      </c>
      <c r="D79" s="11" t="n">
        <v>0.0307869603145827</v>
      </c>
      <c r="E79" s="13" t="s">
        <v>151</v>
      </c>
    </row>
    <row r="80">
      <c r="A80" s="9" t="s">
        <v>89</v>
      </c>
      <c r="B80" s="10" t="n">
        <v>1846459.11959561</v>
      </c>
      <c r="C80" s="11" t="n">
        <v>0.00855213413925293</v>
      </c>
      <c r="D80" s="11" t="n">
        <v>0.0379446965484438</v>
      </c>
      <c r="E80" s="12" t="s">
        <v>150</v>
      </c>
    </row>
    <row r="81">
      <c r="A81" s="9" t="s">
        <v>90</v>
      </c>
      <c r="B81" s="10" t="n">
        <v>1848676.02159109</v>
      </c>
      <c r="C81" s="11" t="n">
        <v>0.00120062338340055</v>
      </c>
      <c r="D81" s="11" t="n">
        <v>0.0284609725468847</v>
      </c>
      <c r="E81" s="13" t="s">
        <v>151</v>
      </c>
    </row>
    <row r="82">
      <c r="A82" s="9" t="s">
        <v>91</v>
      </c>
      <c r="B82" s="10" t="n">
        <v>1860715.98628793</v>
      </c>
      <c r="C82" s="11" t="n">
        <v>0.00651274996604201</v>
      </c>
      <c r="D82" s="11" t="n">
        <v>0.0224025852659047</v>
      </c>
      <c r="E82" s="13" t="s">
        <v>151</v>
      </c>
    </row>
    <row r="83">
      <c r="A83" s="9" t="s">
        <v>92</v>
      </c>
      <c r="B83" s="10" t="n">
        <v>1883673.17354762</v>
      </c>
      <c r="C83" s="11" t="n">
        <v>0.012337824487384</v>
      </c>
      <c r="D83" s="11" t="n">
        <v>0.0288787761617921</v>
      </c>
      <c r="E83" s="13" t="s">
        <v>151</v>
      </c>
    </row>
    <row r="84">
      <c r="A84" s="9" t="s">
        <v>93</v>
      </c>
      <c r="B84" s="10" t="n">
        <v>1890556.15437666</v>
      </c>
      <c r="C84" s="11" t="n">
        <v>0.00365402073231036</v>
      </c>
      <c r="D84" s="11" t="n">
        <v>0.02388194480618</v>
      </c>
      <c r="E84" s="13" t="s">
        <v>151</v>
      </c>
    </row>
    <row r="85">
      <c r="A85" s="9" t="s">
        <v>94</v>
      </c>
      <c r="B85" s="10" t="n">
        <v>1900596.54506185</v>
      </c>
      <c r="C85" s="11" t="n">
        <v>0.0053108132556372</v>
      </c>
      <c r="D85" s="11" t="n">
        <v>0.0280852474226791</v>
      </c>
      <c r="E85" s="13" t="s">
        <v>151</v>
      </c>
    </row>
    <row r="86">
      <c r="A86" s="9" t="s">
        <v>95</v>
      </c>
      <c r="B86" s="10" t="n">
        <v>1913796.40113534</v>
      </c>
      <c r="C86" s="11" t="n">
        <v>0.00694511210587345</v>
      </c>
      <c r="D86" s="11" t="n">
        <v>0.0285268763414581</v>
      </c>
      <c r="E86" s="13" t="s">
        <v>151</v>
      </c>
    </row>
    <row r="87">
      <c r="A87" s="9" t="s">
        <v>96</v>
      </c>
      <c r="B87" s="10" t="n">
        <v>1925040.44063257</v>
      </c>
      <c r="C87" s="11" t="n">
        <v>0.00587525375769316</v>
      </c>
      <c r="D87" s="11" t="n">
        <v>0.0219609578061999</v>
      </c>
      <c r="E87" s="13" t="s">
        <v>151</v>
      </c>
    </row>
    <row r="88">
      <c r="A88" s="9" t="s">
        <v>97</v>
      </c>
      <c r="B88" s="10" t="n">
        <v>1921024.68508498</v>
      </c>
      <c r="C88" s="11" t="n">
        <v>-0.00208606295370628</v>
      </c>
      <c r="D88" s="11" t="n">
        <v>0.0161161733481361</v>
      </c>
      <c r="E88" s="13" t="s">
        <v>151</v>
      </c>
    </row>
    <row r="89">
      <c r="A89" s="9" t="s">
        <v>98</v>
      </c>
      <c r="B89" s="10" t="n">
        <v>1913543.90685561</v>
      </c>
      <c r="C89" s="11" t="n">
        <v>-0.0038941603860958</v>
      </c>
      <c r="D89" s="11" t="n">
        <v>0.00681226209076291</v>
      </c>
      <c r="E89" s="13" t="s">
        <v>151</v>
      </c>
    </row>
    <row r="90">
      <c r="A90" s="9" t="s">
        <v>99</v>
      </c>
      <c r="B90" s="10" t="n">
        <v>1931197.26319663</v>
      </c>
      <c r="C90" s="11" t="n">
        <v>0.00922547754340708</v>
      </c>
      <c r="D90" s="11" t="n">
        <v>0.00909232667120019</v>
      </c>
      <c r="E90" s="13" t="s">
        <v>151</v>
      </c>
    </row>
    <row r="91">
      <c r="A91" s="9" t="s">
        <v>100</v>
      </c>
      <c r="B91" s="10" t="n">
        <v>1940403.06130096</v>
      </c>
      <c r="C91" s="11" t="n">
        <v>0.00476688646973944</v>
      </c>
      <c r="D91" s="11" t="n">
        <v>0.00798041451188514</v>
      </c>
      <c r="E91" s="13" t="s">
        <v>151</v>
      </c>
    </row>
    <row r="92">
      <c r="A92" s="9" t="s">
        <v>101</v>
      </c>
      <c r="B92" s="10" t="n">
        <v>1957936.42815018</v>
      </c>
      <c r="C92" s="11" t="n">
        <v>0.00903594062434876</v>
      </c>
      <c r="D92" s="11" t="n">
        <v>0.0192146115309118</v>
      </c>
      <c r="E92" s="13" t="s">
        <v>151</v>
      </c>
    </row>
    <row r="93">
      <c r="A93" s="9" t="s">
        <v>102</v>
      </c>
      <c r="B93" s="10" t="n">
        <v>1955760.66973202</v>
      </c>
      <c r="C93" s="11" t="n">
        <v>-0.00111125079797181</v>
      </c>
      <c r="D93" s="11" t="n">
        <v>0.0220620821529942</v>
      </c>
      <c r="E93" s="13" t="s">
        <v>151</v>
      </c>
    </row>
    <row r="94">
      <c r="A94" s="9" t="s">
        <v>103</v>
      </c>
      <c r="B94" s="10" t="n">
        <v>1978032.57203564</v>
      </c>
      <c r="C94" s="11" t="n">
        <v>0.0113878465030548</v>
      </c>
      <c r="D94" s="11" t="n">
        <v>0.0242519548528592</v>
      </c>
      <c r="E94" s="13" t="s">
        <v>151</v>
      </c>
    </row>
    <row r="95">
      <c r="A95" s="9" t="s">
        <v>104</v>
      </c>
      <c r="B95" s="10" t="n">
        <v>1987983.38903422</v>
      </c>
      <c r="C95" s="11" t="n">
        <v>0.00503066387240492</v>
      </c>
      <c r="D95" s="11" t="n">
        <v>0.0245208475920253</v>
      </c>
      <c r="E95" s="13" t="s">
        <v>151</v>
      </c>
    </row>
    <row r="96">
      <c r="A96" s="9" t="s">
        <v>105</v>
      </c>
      <c r="B96" s="10" t="n">
        <v>1994198.30560482</v>
      </c>
      <c r="C96" s="11" t="n">
        <v>0.00312624170044962</v>
      </c>
      <c r="D96" s="11" t="n">
        <v>0.0185204570144799</v>
      </c>
      <c r="E96" s="13" t="s">
        <v>151</v>
      </c>
    </row>
    <row r="97">
      <c r="A97" s="9" t="s">
        <v>106</v>
      </c>
      <c r="B97" s="10" t="n">
        <v>2020343.76094606</v>
      </c>
      <c r="C97" s="11" t="n">
        <v>0.013110759981972</v>
      </c>
      <c r="D97" s="11" t="n">
        <v>0.0330219807635712</v>
      </c>
      <c r="E97" s="13" t="s">
        <v>151</v>
      </c>
    </row>
    <row r="98">
      <c r="A98" s="9" t="s">
        <v>107</v>
      </c>
      <c r="B98" s="10" t="n">
        <v>2021855.94213655</v>
      </c>
      <c r="C98" s="11" t="n">
        <v>0.000748477174885354</v>
      </c>
      <c r="D98" s="11" t="n">
        <v>0.0221550295583912</v>
      </c>
      <c r="E98" s="13" t="s">
        <v>151</v>
      </c>
    </row>
    <row r="99">
      <c r="A99" s="9" t="s">
        <v>108</v>
      </c>
      <c r="B99" s="10" t="n">
        <v>2039045.79039727</v>
      </c>
      <c r="C99" s="11" t="n">
        <v>0.00850201436337494</v>
      </c>
      <c r="D99" s="11" t="n">
        <v>0.0256855271752832</v>
      </c>
      <c r="E99" s="13" t="s">
        <v>151</v>
      </c>
    </row>
    <row r="100">
      <c r="A100" s="9" t="s">
        <v>109</v>
      </c>
      <c r="B100" s="10" t="n">
        <v>2033336.45754575</v>
      </c>
      <c r="C100" s="11" t="n">
        <v>-0.00280000227479316</v>
      </c>
      <c r="D100" s="11" t="n">
        <v>0.0196260080208321</v>
      </c>
      <c r="E100" s="13" t="s">
        <v>151</v>
      </c>
    </row>
    <row r="101">
      <c r="A101" s="9" t="s">
        <v>110</v>
      </c>
      <c r="B101" s="10" t="n">
        <v>2051402.3826747</v>
      </c>
      <c r="C101" s="11" t="n">
        <v>0.00888486755937867</v>
      </c>
      <c r="D101" s="11" t="n">
        <v>0.0153729391646185</v>
      </c>
      <c r="E101" s="13" t="s">
        <v>151</v>
      </c>
    </row>
    <row r="102">
      <c r="A102" s="9" t="s">
        <v>111</v>
      </c>
      <c r="B102" s="10" t="n">
        <v>2068175.57626104</v>
      </c>
      <c r="C102" s="11" t="n">
        <v>0.00817645222994745</v>
      </c>
      <c r="D102" s="11" t="n">
        <v>0.0229094631121656</v>
      </c>
      <c r="E102" s="13" t="s">
        <v>151</v>
      </c>
    </row>
    <row r="103">
      <c r="A103" s="9" t="s">
        <v>112</v>
      </c>
      <c r="B103" s="10" t="n">
        <v>2082512.6148661</v>
      </c>
      <c r="C103" s="11" t="n">
        <v>0.00693221541228106</v>
      </c>
      <c r="D103" s="11" t="n">
        <v>0.0213172380304227</v>
      </c>
      <c r="E103" s="13" t="s">
        <v>151</v>
      </c>
    </row>
    <row r="104">
      <c r="A104" s="9" t="s">
        <v>113</v>
      </c>
      <c r="B104" s="10" t="n">
        <v>2096296.52499964</v>
      </c>
      <c r="C104" s="11" t="n">
        <v>0.00661888433959201</v>
      </c>
      <c r="D104" s="11" t="n">
        <v>0.0309639200242753</v>
      </c>
      <c r="E104" s="13" t="s">
        <v>151</v>
      </c>
    </row>
    <row r="105">
      <c r="A105" s="9" t="s">
        <v>114</v>
      </c>
      <c r="B105" s="10" t="n">
        <v>2088478.70730537</v>
      </c>
      <c r="C105" s="11" t="n">
        <v>-0.00372934725647722</v>
      </c>
      <c r="D105" s="11" t="n">
        <v>0.0180736480291732</v>
      </c>
      <c r="E105" s="13" t="s">
        <v>151</v>
      </c>
    </row>
    <row r="106">
      <c r="A106" s="9" t="s">
        <v>115</v>
      </c>
      <c r="B106" s="10" t="n">
        <v>2077668.13357047</v>
      </c>
      <c r="C106" s="11" t="n">
        <v>-0.00517629109508522</v>
      </c>
      <c r="D106" s="11" t="n">
        <v>0.00458982178224487</v>
      </c>
      <c r="E106" s="13" t="s">
        <v>151</v>
      </c>
    </row>
    <row r="107">
      <c r="A107" s="9" t="s">
        <v>116</v>
      </c>
      <c r="B107" s="10" t="n">
        <v>2085961.49502553</v>
      </c>
      <c r="C107" s="11" t="n">
        <v>0.00399166802486772</v>
      </c>
      <c r="D107" s="11" t="n">
        <v>0.00165611489448381</v>
      </c>
      <c r="E107" s="13" t="s">
        <v>151</v>
      </c>
    </row>
    <row r="108">
      <c r="A108" s="9" t="s">
        <v>117</v>
      </c>
      <c r="B108" s="10" t="n">
        <v>2113188.53420498</v>
      </c>
      <c r="C108" s="11" t="n">
        <v>0.013052512831315</v>
      </c>
      <c r="D108" s="11" t="n">
        <v>0.00805802471353267</v>
      </c>
      <c r="E108" s="13" t="s">
        <v>151</v>
      </c>
    </row>
    <row r="109">
      <c r="A109" s="9" t="s">
        <v>118</v>
      </c>
      <c r="B109" s="10" t="n">
        <v>2121230.85487015</v>
      </c>
      <c r="C109" s="11" t="n">
        <v>0.00380577527039994</v>
      </c>
      <c r="D109" s="11" t="n">
        <v>0.0156822990103824</v>
      </c>
      <c r="E109" s="13" t="s">
        <v>151</v>
      </c>
    </row>
    <row r="110">
      <c r="A110" s="9" t="s">
        <v>119</v>
      </c>
      <c r="B110" s="10" t="n">
        <v>2126567.31938151</v>
      </c>
      <c r="C110" s="11" t="n">
        <v>0.00251573962310991</v>
      </c>
      <c r="D110" s="11" t="n">
        <v>0.0235356094753241</v>
      </c>
      <c r="E110" s="13" t="s">
        <v>151</v>
      </c>
    </row>
    <row r="111">
      <c r="A111" s="9" t="s">
        <v>120</v>
      </c>
      <c r="B111" s="10" t="n">
        <v>2124051.39842833</v>
      </c>
      <c r="C111" s="11" t="n">
        <v>-0.00118309019904972</v>
      </c>
      <c r="D111" s="11" t="n">
        <v>0.0182601181726674</v>
      </c>
      <c r="E111" s="13" t="s">
        <v>151</v>
      </c>
    </row>
    <row r="112">
      <c r="A112" s="9" t="s">
        <v>121</v>
      </c>
      <c r="B112" s="10" t="n">
        <v>2141363.36741773</v>
      </c>
      <c r="C112" s="11" t="n">
        <v>0.00815044730189185</v>
      </c>
      <c r="D112" s="11" t="n">
        <v>0.013332853532328</v>
      </c>
      <c r="E112" s="13" t="s">
        <v>151</v>
      </c>
    </row>
    <row r="113">
      <c r="A113" s="9" t="s">
        <v>122</v>
      </c>
      <c r="B113" s="10" t="n">
        <v>2148158.74476562</v>
      </c>
      <c r="C113" s="11" t="n">
        <v>0.00317338824941449</v>
      </c>
      <c r="D113" s="11" t="n">
        <v>0.0126944645528073</v>
      </c>
      <c r="E113" s="13" t="s">
        <v>151</v>
      </c>
    </row>
    <row r="114">
      <c r="A114" s="9" t="s">
        <v>123</v>
      </c>
      <c r="B114" s="10" t="n">
        <v>2157980.16882844</v>
      </c>
      <c r="C114" s="11" t="n">
        <v>0.0045720196827872</v>
      </c>
      <c r="D114" s="11" t="n">
        <v>0.0147716223985168</v>
      </c>
      <c r="E114" s="13" t="s">
        <v>151</v>
      </c>
    </row>
    <row r="115">
      <c r="A115" s="9" t="s">
        <v>124</v>
      </c>
      <c r="B115" s="10" t="n">
        <v>2169365.64573059</v>
      </c>
      <c r="C115" s="11" t="n">
        <v>0.00527598773455429</v>
      </c>
      <c r="D115" s="11" t="n">
        <v>0.0213338751292882</v>
      </c>
      <c r="E115" s="13" t="s">
        <v>151</v>
      </c>
    </row>
    <row r="116">
      <c r="A116" s="9" t="s">
        <v>125</v>
      </c>
      <c r="B116" s="10" t="n">
        <v>2175878.8968359</v>
      </c>
      <c r="C116" s="11" t="n">
        <v>0.00300237588722219</v>
      </c>
      <c r="D116" s="11" t="n">
        <v>0.0161184831791497</v>
      </c>
      <c r="E116" s="13" t="s">
        <v>151</v>
      </c>
    </row>
    <row r="117">
      <c r="A117" s="9" t="s">
        <v>126</v>
      </c>
      <c r="B117" s="10" t="n">
        <v>2082566.33428293</v>
      </c>
      <c r="C117" s="11" t="n">
        <v>-0.0428849981902313</v>
      </c>
      <c r="D117" s="11" t="n">
        <v>-0.0305342473606841</v>
      </c>
      <c r="E117" s="15" t="s">
        <v>153</v>
      </c>
    </row>
    <row r="118">
      <c r="A118" s="9" t="s">
        <v>127</v>
      </c>
      <c r="B118" s="10" t="n">
        <v>2145685.47691618</v>
      </c>
      <c r="C118" s="11" t="n">
        <v>0.0303083467710925</v>
      </c>
      <c r="D118" s="11" t="n">
        <v>-0.00569731459531186</v>
      </c>
      <c r="E118" s="15" t="s">
        <v>153</v>
      </c>
    </row>
    <row r="119">
      <c r="A119" s="9" t="s">
        <v>128</v>
      </c>
      <c r="B119" s="10" t="n">
        <v>2178802.32439792</v>
      </c>
      <c r="C119" s="11" t="n">
        <v>0.0154341574466619</v>
      </c>
      <c r="D119" s="11" t="n">
        <v>0.00434997147018623</v>
      </c>
      <c r="E119" s="13" t="s">
        <v>151</v>
      </c>
    </row>
    <row r="120">
      <c r="A120" s="9" t="s">
        <v>129</v>
      </c>
      <c r="B120" s="10" t="n">
        <v>2204165.01733535</v>
      </c>
      <c r="C120" s="11" t="n">
        <v>0.0116406581053372</v>
      </c>
      <c r="D120" s="11" t="n">
        <v>0.0129998597534924</v>
      </c>
      <c r="E120" s="13" t="s">
        <v>151</v>
      </c>
    </row>
    <row r="121">
      <c r="A121" s="9" t="s">
        <v>130</v>
      </c>
      <c r="B121" s="10" t="n">
        <v>2241014.12875618</v>
      </c>
      <c r="C121" s="11" t="n">
        <v>0.01671794585751</v>
      </c>
      <c r="D121" s="11" t="n">
        <v>0.0760829520120936</v>
      </c>
      <c r="E121" s="14" t="s">
        <v>152</v>
      </c>
    </row>
    <row r="122">
      <c r="A122" s="9" t="s">
        <v>131</v>
      </c>
      <c r="B122" s="10" t="n">
        <v>2271879.60322981</v>
      </c>
      <c r="C122" s="11" t="n">
        <v>0.0137729941447362</v>
      </c>
      <c r="D122" s="11" t="n">
        <v>0.0588129656798528</v>
      </c>
      <c r="E122" s="14" t="s">
        <v>152</v>
      </c>
    </row>
    <row r="123">
      <c r="A123" s="9" t="s">
        <v>132</v>
      </c>
      <c r="B123" s="10" t="n">
        <v>2274538.04181384</v>
      </c>
      <c r="C123" s="11" t="n">
        <v>0.0011701494129579</v>
      </c>
      <c r="D123" s="11" t="n">
        <v>0.0439396067940101</v>
      </c>
      <c r="E123" s="12" t="s">
        <v>150</v>
      </c>
    </row>
    <row r="124">
      <c r="A124" s="9" t="s">
        <v>133</v>
      </c>
      <c r="B124" s="10" t="n">
        <v>2285043.75250536</v>
      </c>
      <c r="C124" s="11" t="n">
        <v>0.00461883270289998</v>
      </c>
      <c r="D124" s="11" t="n">
        <v>0.0366935935077064</v>
      </c>
      <c r="E124" s="12" t="s">
        <v>150</v>
      </c>
    </row>
    <row r="125">
      <c r="A125" s="9" t="s">
        <v>134</v>
      </c>
      <c r="B125" s="10" t="n">
        <v>2297961.78606069</v>
      </c>
      <c r="C125" s="11" t="n">
        <v>0.00565329812226412</v>
      </c>
      <c r="D125" s="11" t="n">
        <v>0.0254115565688635</v>
      </c>
      <c r="E125" s="13" t="s">
        <v>151</v>
      </c>
    </row>
    <row r="126">
      <c r="A126" s="9" t="s">
        <v>135</v>
      </c>
      <c r="B126" s="10" t="n">
        <v>2320475.50859018</v>
      </c>
      <c r="C126" s="11" t="n">
        <v>0.00979725714590085</v>
      </c>
      <c r="D126" s="11" t="n">
        <v>0.0213901763505793</v>
      </c>
      <c r="E126" s="13" t="s">
        <v>151</v>
      </c>
    </row>
    <row r="127">
      <c r="A127" s="9" t="s">
        <v>136</v>
      </c>
      <c r="B127" s="10" t="n">
        <v>2350019.11935296</v>
      </c>
      <c r="C127" s="11" t="n">
        <v>0.0127317054859715</v>
      </c>
      <c r="D127" s="11" t="n">
        <v>0.0331852341669023</v>
      </c>
      <c r="E127" s="13" t="s">
        <v>151</v>
      </c>
    </row>
    <row r="128">
      <c r="A128" s="9" t="s">
        <v>137</v>
      </c>
      <c r="B128" s="10" t="n">
        <v>2359091.05820035</v>
      </c>
      <c r="C128" s="11" t="n">
        <v>0.00386036810197865</v>
      </c>
      <c r="D128" s="11" t="n">
        <v>0.0324052025760133</v>
      </c>
      <c r="E128" s="13" t="s">
        <v>151</v>
      </c>
    </row>
    <row r="129">
      <c r="A129" s="9" t="s">
        <v>138</v>
      </c>
      <c r="B129" s="10" t="n">
        <v>2366835.46998176</v>
      </c>
      <c r="C129" s="11" t="n">
        <v>0.00328279476728532</v>
      </c>
      <c r="D129" s="11" t="n">
        <v>0.0299716402330334</v>
      </c>
      <c r="E129" s="13" t="s">
        <v>151</v>
      </c>
    </row>
    <row r="130">
      <c r="A130" s="9" t="s">
        <v>139</v>
      </c>
      <c r="B130" s="10" t="n">
        <v>2373691.40436567</v>
      </c>
      <c r="C130" s="11" t="n">
        <v>0.00289666707756542</v>
      </c>
      <c r="D130" s="11" t="n">
        <v>0.0229331857106398</v>
      </c>
      <c r="E130" s="13" t="s">
        <v>151</v>
      </c>
    </row>
    <row r="131">
      <c r="A131" s="9" t="s">
        <v>140</v>
      </c>
      <c r="B131" s="10" t="n">
        <v>2379057.84939337</v>
      </c>
      <c r="C131" s="11" t="n">
        <v>0.00226080147479579</v>
      </c>
      <c r="D131" s="11" t="n">
        <v>0.0123568058665009</v>
      </c>
      <c r="E131" s="13" t="s">
        <v>151</v>
      </c>
    </row>
    <row r="132">
      <c r="A132" s="9" t="s">
        <v>141</v>
      </c>
      <c r="B132" s="10" t="n">
        <v>2384812.16643604</v>
      </c>
      <c r="C132" s="11" t="n">
        <v>0.00241873775542567</v>
      </c>
      <c r="D132" s="11" t="n">
        <v>0.0109029739001729</v>
      </c>
      <c r="E132" s="13" t="s">
        <v>151</v>
      </c>
    </row>
    <row r="133">
      <c r="A133" s="9" t="s">
        <v>142</v>
      </c>
      <c r="B133" s="10" t="n">
        <v>2385087.63088476</v>
      </c>
      <c r="C133" s="11" t="n">
        <v>0.000115507817595395</v>
      </c>
      <c r="D133" s="11" t="n">
        <v>0.00771163062852898</v>
      </c>
      <c r="E133" s="13" t="s">
        <v>151</v>
      </c>
    </row>
    <row r="134">
      <c r="A134" s="9" t="s">
        <v>143</v>
      </c>
      <c r="B134" s="10" t="n">
        <v>2400803.60157913</v>
      </c>
      <c r="C134" s="11" t="n">
        <v>0.00658926342615773</v>
      </c>
      <c r="D134" s="11" t="n">
        <v>0.0114219553407808</v>
      </c>
      <c r="E134" s="13" t="s">
        <v>151</v>
      </c>
    </row>
    <row r="135">
      <c r="A135" s="9" t="s">
        <v>144</v>
      </c>
      <c r="B135" s="10" t="n">
        <v>2405772.99952048</v>
      </c>
      <c r="C135" s="11" t="n">
        <v>0.00206988940623098</v>
      </c>
      <c r="D135" s="11" t="n">
        <v>0.0112292982425468</v>
      </c>
      <c r="E135" s="13" t="s">
        <v>151</v>
      </c>
    </row>
    <row r="136">
      <c r="A136" s="9" t="s">
        <v>145</v>
      </c>
      <c r="B136" s="10" t="n">
        <v>2421679.8849082</v>
      </c>
      <c r="C136" s="11" t="n">
        <v>0.00661196438354339</v>
      </c>
      <c r="D136" s="11" t="n">
        <v>0.0154593804036385</v>
      </c>
      <c r="E136" s="13" t="s">
        <v>151</v>
      </c>
    </row>
    <row r="137">
      <c r="A137" s="9" t="s">
        <v>146</v>
      </c>
      <c r="B137" s="10" t="n">
        <v>2429111.14047789</v>
      </c>
      <c r="C137" s="11" t="n">
        <v>0.00306863661708623</v>
      </c>
      <c r="D137" s="11" t="n">
        <v>0.018457816401823</v>
      </c>
      <c r="E137" s="13" t="s">
        <v>151</v>
      </c>
    </row>
    <row r="138">
      <c r="A138" s="9" t="s">
        <v>147</v>
      </c>
      <c r="B138" s="10" t="n">
        <v>2434908.17344192</v>
      </c>
      <c r="C138" s="11" t="n">
        <v>0.00238648321496293</v>
      </c>
      <c r="D138" s="11" t="n">
        <v>0.0142054817979935</v>
      </c>
      <c r="E138" s="13" t="s">
        <v>151</v>
      </c>
    </row>
    <row r="139">
      <c r="A139" s="9" t="s">
        <v>148</v>
      </c>
      <c r="B139" s="10" t="n">
        <v>2442936.44448417</v>
      </c>
      <c r="C139" s="11" t="n">
        <v>0.0032971555682535</v>
      </c>
      <c r="D139" s="11" t="n">
        <v>0.0154476107974848</v>
      </c>
      <c r="E139" s="13" t="s">
        <v>151</v>
      </c>
    </row>
    <row r="140">
      <c r="A140" s="9" t="s">
        <v>149</v>
      </c>
      <c r="B140" s="10" t="n">
        <v>2446935.83007513</v>
      </c>
      <c r="C140" s="11" t="n">
        <v>0.00163712224277868</v>
      </c>
      <c r="D140" s="11" t="n">
        <v>0.0104291014367026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2026-05-22T14:20:58Z</dcterms:created>
</coreProperties>
</file>