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<sst xmlns="http://schemas.openxmlformats.org/spreadsheetml/2006/main" count="154" uniqueCount="154">
  <si>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SERVICIOS DE APOYO A LOS NEGOCIOS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</si>
  <si>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</si>
  <si>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</si>
  <si>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</si>
  <si>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</si>
  <si>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</si>
  <si>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</si>
  <si>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</si>
  <si>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</si>
  <si>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</si>
  <si>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</si>
  <si>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</si>
  <si>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</si>
  <si>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</si>
  <si>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</si>
  <si>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</si>
  <si>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</si>
  <si>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</si>
  <si>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</si>
  <si>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</si>
  <si>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</si>
  <si>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</si>
  <si>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</si>
  <si>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</si>
  <si>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</si>
  <si>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</si>
  <si>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</si>
  <si>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</si>
  <si>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</si>
  <si>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</si>
  <si>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</si>
  <si>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</si>
  <si>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</si>
  <si>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</si>
  <si>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</si>
  <si>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</si>
  <si>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</si>
  <si>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</si>
  <si>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</si>
  <si>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</si>
  <si>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</si>
  <si>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</si>
  <si>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</si>
  <si>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</si>
  <si>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</si>
  <si>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</si>
  <si>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</si>
  <si>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</si>
  <si>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</si>
  <si>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</si>
  <si>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</si>
  <si>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</si>
  <si>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</si>
  <si>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</si>
  <si>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</si>
  <si>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</si>
  <si>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</si>
  <si>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</si>
  <si>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</si>
  <si>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</si>
  <si>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</si>
  <si>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</si>
  <si>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</si>
  <si>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</si>
  <si>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</si>
  <si>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</si>
  <si>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</si>
  <si>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</si>
  <si>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</si>
  <si>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</si>
  <si>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</si>
  <si>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</si>
  <si>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</si>
  <si>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</si>
  <si>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</si>
  <si>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</si>
  <si>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</si>
  <si>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</si>
  <si>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</si>
  <si>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</si>
  <si>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</si>
  <si>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</si>
  <si>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</si>
  <si>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</si>
  <si>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</si>
  <si>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</si>
  <si>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</si>
  <si>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</si>
  <si>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</si>
  <si>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</si>
  <si>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</si>
  <si>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</si>
  <si>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</si>
  <si>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</si>
  <si>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</si>
  <si>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</si>
  <si>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</si>
  <si>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</si>
  <si>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</si>
  <si>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</si>
  <si>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</si>
  <si>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</si>
  <si>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</si>
  <si>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</si>
  <si>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</si>
  <si>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</si>
  <si>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</si>
  <si>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</si>
  <si>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</si>
  <si>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</si>
  <si>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</si>
  <si>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</si>
  <si>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</si>
  <si>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</si>
  <si>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</si>
  <si>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</si>
  <si>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</si>
  <si>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</si>
  <si>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</si>
  <si>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</si>
  <si>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</si>
  <si>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</si>
  <si>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</si>
  <si>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</si>
  <si>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</si>
  <si>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</si>
  <si>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</si>
  <si>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</si>
  <si>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</si>
  <si>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</si>
  <si>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</si>
  <si>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</si>
  <si>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</si>
  <si>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</si>
  <si>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</si>
  <si>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</si>
  <si>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</si>
  <si>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</si>
  <si>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</si>
  <si>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</si>
  <si>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</si>
  <si>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</si>
  <si>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</si>
  <si>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</si>
  <si>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</si>
  <si>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</si>
  <si>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</si>
  <si>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</si>
  <si>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</si>
  <si>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</si>
  <si>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VERDE</t>
  </si>
  <si>
    <t xml:space="preserve">ROJO</t>
  </si>
  <si>
    <t xml:space="preserve">NARANJA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</si>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</sst>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429956.615199939</v>
      </c>
      <c r="C8" s="11"/>
      <c r="D8" s="11"/>
    </row>
    <row r="9">
      <c r="A9" s="9" t="s">
        <v>18</v>
      </c>
      <c r="B9" s="10" t="n">
        <v>439430.648450258</v>
      </c>
      <c r="C9" s="11" t="n">
        <v>0.0220348586703647</v>
      </c>
      <c r="D9" s="11"/>
    </row>
    <row r="10">
      <c r="A10" s="9" t="s">
        <v>19</v>
      </c>
      <c r="B10" s="10" t="n">
        <v>477775.549599009</v>
      </c>
      <c r="C10" s="11" t="n">
        <v>0.0872604159131414</v>
      </c>
      <c r="D10" s="11"/>
    </row>
    <row r="11">
      <c r="A11" s="9" t="s">
        <v>20</v>
      </c>
      <c r="B11" s="10" t="n">
        <v>464676.40934225</v>
      </c>
      <c r="C11" s="11" t="n">
        <v>-0.0274169330509964</v>
      </c>
      <c r="D11" s="11"/>
    </row>
    <row r="12">
      <c r="A12" s="9" t="s">
        <v>21</v>
      </c>
      <c r="B12" s="10" t="n">
        <v>460964.575356104</v>
      </c>
      <c r="C12" s="11" t="n">
        <v>-0.00798799747850354</v>
      </c>
      <c r="D12" s="11" t="n">
        <v>0.0721188116660227</v>
      </c>
      <c r="E12" s="12" t="s">
        <v>150</v>
      </c>
    </row>
    <row r="13">
      <c r="A13" s="9" t="s">
        <v>22</v>
      </c>
      <c r="B13" s="10" t="n">
        <v>466905.126005896</v>
      </c>
      <c r="C13" s="11" t="n">
        <v>0.0128872172990795</v>
      </c>
      <c r="D13" s="11" t="n">
        <v>0.06252289787372</v>
      </c>
      <c r="E13" s="12" t="s">
        <v>150</v>
      </c>
    </row>
    <row r="14">
      <c r="A14" s="9" t="s">
        <v>23</v>
      </c>
      <c r="B14" s="10" t="n">
        <v>435734.309273449</v>
      </c>
      <c r="C14" s="11" t="n">
        <v>-0.0667604937197742</v>
      </c>
      <c r="D14" s="11" t="n">
        <v>-0.087993704074737</v>
      </c>
      <c r="E14" s="13" t="s">
        <v>151</v>
      </c>
    </row>
    <row r="15">
      <c r="A15" s="9" t="s">
        <v>24</v>
      </c>
      <c r="B15" s="10" t="n">
        <v>466476.606063318</v>
      </c>
      <c r="C15" s="11" t="n">
        <v>0.0705528486869194</v>
      </c>
      <c r="D15" s="11" t="n">
        <v>0.00387408675128609</v>
      </c>
      <c r="E15" s="14" t="s">
        <v>152</v>
      </c>
    </row>
    <row r="16">
      <c r="A16" s="9" t="s">
        <v>25</v>
      </c>
      <c r="B16" s="10" t="n">
        <v>465819.157286364</v>
      </c>
      <c r="C16" s="11" t="n">
        <v>-0.00140939281500585</v>
      </c>
      <c r="D16" s="11" t="n">
        <v>0.0105313557479112</v>
      </c>
      <c r="E16" s="14" t="s">
        <v>152</v>
      </c>
    </row>
    <row r="17">
      <c r="A17" s="9" t="s">
        <v>26</v>
      </c>
      <c r="B17" s="10" t="n">
        <v>390781.652739624</v>
      </c>
      <c r="C17" s="11" t="n">
        <v>-0.161087201702635</v>
      </c>
      <c r="D17" s="11" t="n">
        <v>-0.163038418355918</v>
      </c>
      <c r="E17" s="13" t="s">
        <v>151</v>
      </c>
    </row>
    <row r="18">
      <c r="A18" s="9" t="s">
        <v>27</v>
      </c>
      <c r="B18" s="10" t="n">
        <v>400870.047897239</v>
      </c>
      <c r="C18" s="11" t="n">
        <v>0.02581593861147</v>
      </c>
      <c r="D18" s="11" t="n">
        <v>-0.0800126605461555</v>
      </c>
      <c r="E18" s="13" t="s">
        <v>151</v>
      </c>
    </row>
    <row r="19">
      <c r="A19" s="9" t="s">
        <v>28</v>
      </c>
      <c r="B19" s="10" t="n">
        <v>417032.666827537</v>
      </c>
      <c r="C19" s="11" t="n">
        <v>0.0403188490012634</v>
      </c>
      <c r="D19" s="11" t="n">
        <v>-0.10599446701743</v>
      </c>
      <c r="E19" s="13" t="s">
        <v>151</v>
      </c>
    </row>
    <row r="20">
      <c r="A20" s="9" t="s">
        <v>29</v>
      </c>
      <c r="B20" s="10" t="n">
        <v>427971.800948754</v>
      </c>
      <c r="C20" s="11" t="n">
        <v>0.0262308806752083</v>
      </c>
      <c r="D20" s="11" t="n">
        <v>-0.0812490335478908</v>
      </c>
      <c r="E20" s="13" t="s">
        <v>151</v>
      </c>
    </row>
    <row r="21">
      <c r="A21" s="9" t="s">
        <v>30</v>
      </c>
      <c r="B21" s="10" t="n">
        <v>436439.375298168</v>
      </c>
      <c r="C21" s="11" t="n">
        <v>0.019785355788962</v>
      </c>
      <c r="D21" s="11" t="n">
        <v>0.116836914523634</v>
      </c>
      <c r="E21" s="12" t="s">
        <v>150</v>
      </c>
    </row>
    <row r="22">
      <c r="A22" s="9" t="s">
        <v>31</v>
      </c>
      <c r="B22" s="10" t="n">
        <v>459864.205728183</v>
      </c>
      <c r="C22" s="11" t="n">
        <v>0.0536725872041484</v>
      </c>
      <c r="D22" s="11" t="n">
        <v>0.147165292444266</v>
      </c>
      <c r="E22" s="12" t="s">
        <v>150</v>
      </c>
    </row>
    <row r="23">
      <c r="A23" s="9" t="s">
        <v>32</v>
      </c>
      <c r="B23" s="10" t="n">
        <v>467816.516568608</v>
      </c>
      <c r="C23" s="11" t="n">
        <v>0.0172927371632083</v>
      </c>
      <c r="D23" s="11" t="n">
        <v>0.121774272810318</v>
      </c>
      <c r="E23" s="12" t="s">
        <v>150</v>
      </c>
    </row>
    <row r="24">
      <c r="A24" s="9" t="s">
        <v>33</v>
      </c>
      <c r="B24" s="10" t="n">
        <v>477630.71553553</v>
      </c>
      <c r="C24" s="11" t="n">
        <v>0.0209787355070494</v>
      </c>
      <c r="D24" s="11" t="n">
        <v>0.116033146288351</v>
      </c>
      <c r="E24" s="12" t="s">
        <v>150</v>
      </c>
    </row>
    <row r="25">
      <c r="A25" s="9" t="s">
        <v>34</v>
      </c>
      <c r="B25" s="10" t="n">
        <v>478405.701840012</v>
      </c>
      <c r="C25" s="11" t="n">
        <v>0.0016225637909677</v>
      </c>
      <c r="D25" s="11" t="n">
        <v>0.0961561419914812</v>
      </c>
      <c r="E25" s="12" t="s">
        <v>150</v>
      </c>
    </row>
    <row r="26">
      <c r="A26" s="9" t="s">
        <v>35</v>
      </c>
      <c r="B26" s="10" t="n">
        <v>472360.889797336</v>
      </c>
      <c r="C26" s="11" t="n">
        <v>-0.0126353260829184</v>
      </c>
      <c r="D26" s="11" t="n">
        <v>0.0271747266116633</v>
      </c>
      <c r="E26" s="14" t="s">
        <v>152</v>
      </c>
    </row>
    <row r="27">
      <c r="A27" s="9" t="s">
        <v>36</v>
      </c>
      <c r="B27" s="10" t="n">
        <v>495628.398210041</v>
      </c>
      <c r="C27" s="11" t="n">
        <v>0.0492579062222696</v>
      </c>
      <c r="D27" s="11" t="n">
        <v>0.0594504055680434</v>
      </c>
      <c r="E27" s="12" t="s">
        <v>150</v>
      </c>
    </row>
    <row r="28">
      <c r="A28" s="9" t="s">
        <v>37</v>
      </c>
      <c r="B28" s="10" t="n">
        <v>505694.701801849</v>
      </c>
      <c r="C28" s="11" t="n">
        <v>0.0203101832505208</v>
      </c>
      <c r="D28" s="11" t="n">
        <v>0.0587566614824029</v>
      </c>
      <c r="E28" s="12" t="s">
        <v>150</v>
      </c>
    </row>
    <row r="29">
      <c r="A29" s="9" t="s">
        <v>38</v>
      </c>
      <c r="B29" s="10" t="n">
        <v>515902.21691435</v>
      </c>
      <c r="C29" s="11" t="n">
        <v>0.0201851335917311</v>
      </c>
      <c r="D29" s="11" t="n">
        <v>0.0783780689279443</v>
      </c>
      <c r="E29" s="12" t="s">
        <v>150</v>
      </c>
    </row>
    <row r="30">
      <c r="A30" s="9" t="s">
        <v>39</v>
      </c>
      <c r="B30" s="10" t="n">
        <v>500399.243367758</v>
      </c>
      <c r="C30" s="11" t="n">
        <v>-0.0300502169564544</v>
      </c>
      <c r="D30" s="11" t="n">
        <v>0.059357906583781</v>
      </c>
      <c r="E30" s="12" t="s">
        <v>150</v>
      </c>
    </row>
    <row r="31">
      <c r="A31" s="9" t="s">
        <v>40</v>
      </c>
      <c r="B31" s="10" t="n">
        <v>505059.968073741</v>
      </c>
      <c r="C31" s="11" t="n">
        <v>0.0093140122966926</v>
      </c>
      <c r="D31" s="11" t="n">
        <v>0.0190295186832758</v>
      </c>
      <c r="E31" s="14" t="s">
        <v>152</v>
      </c>
    </row>
    <row r="32">
      <c r="A32" s="9" t="s">
        <v>41</v>
      </c>
      <c r="B32" s="10" t="n">
        <v>515211.049146081</v>
      </c>
      <c r="C32" s="11" t="n">
        <v>0.0200987639369943</v>
      </c>
      <c r="D32" s="11" t="n">
        <v>0.018818364737309</v>
      </c>
      <c r="E32" s="14" t="s">
        <v>152</v>
      </c>
    </row>
    <row r="33">
      <c r="A33" s="9" t="s">
        <v>42</v>
      </c>
      <c r="B33" s="10" t="n">
        <v>518954.420526444</v>
      </c>
      <c r="C33" s="11" t="n">
        <v>0.00726570477587263</v>
      </c>
      <c r="D33" s="11" t="n">
        <v>0.00591624442001715</v>
      </c>
      <c r="E33" s="14" t="s">
        <v>152</v>
      </c>
    </row>
    <row r="34">
      <c r="A34" s="9" t="s">
        <v>43</v>
      </c>
      <c r="B34" s="10" t="n">
        <v>529690.785213634</v>
      </c>
      <c r="C34" s="11" t="n">
        <v>0.0206884540578702</v>
      </c>
      <c r="D34" s="11" t="n">
        <v>0.0585363431981627</v>
      </c>
      <c r="E34" s="12" t="s">
        <v>150</v>
      </c>
    </row>
    <row r="35">
      <c r="A35" s="9" t="s">
        <v>44</v>
      </c>
      <c r="B35" s="10" t="n">
        <v>534561.809751468</v>
      </c>
      <c r="C35" s="11" t="n">
        <v>0.00919597749065892</v>
      </c>
      <c r="D35" s="11" t="n">
        <v>0.0584125520584113</v>
      </c>
      <c r="E35" s="12" t="s">
        <v>150</v>
      </c>
    </row>
    <row r="36">
      <c r="A36" s="9" t="s">
        <v>45</v>
      </c>
      <c r="B36" s="10" t="n">
        <v>546295.47665059</v>
      </c>
      <c r="C36" s="11" t="n">
        <v>0.0219500658017027</v>
      </c>
      <c r="D36" s="11" t="n">
        <v>0.0603333867859177</v>
      </c>
      <c r="E36" s="12" t="s">
        <v>150</v>
      </c>
    </row>
    <row r="37">
      <c r="A37" s="9" t="s">
        <v>46</v>
      </c>
      <c r="B37" s="10" t="n">
        <v>557362.662500016</v>
      </c>
      <c r="C37" s="11" t="n">
        <v>0.0202586078824603</v>
      </c>
      <c r="D37" s="11" t="n">
        <v>0.0740108195525331</v>
      </c>
      <c r="E37" s="12" t="s">
        <v>150</v>
      </c>
    </row>
    <row r="38">
      <c r="A38" s="9" t="s">
        <v>47</v>
      </c>
      <c r="B38" s="10" t="n">
        <v>564815.786048344</v>
      </c>
      <c r="C38" s="11" t="n">
        <v>0.0133721256370087</v>
      </c>
      <c r="D38" s="11" t="n">
        <v>0.0663122746614204</v>
      </c>
      <c r="E38" s="12" t="s">
        <v>150</v>
      </c>
    </row>
    <row r="39">
      <c r="A39" s="9" t="s">
        <v>48</v>
      </c>
      <c r="B39" s="10" t="n">
        <v>569437.162471624</v>
      </c>
      <c r="C39" s="11" t="n">
        <v>0.0081820950076712</v>
      </c>
      <c r="D39" s="11" t="n">
        <v>0.0652410106445322</v>
      </c>
      <c r="E39" s="12" t="s">
        <v>150</v>
      </c>
    </row>
    <row r="40">
      <c r="A40" s="9" t="s">
        <v>49</v>
      </c>
      <c r="B40" s="10" t="n">
        <v>555465.648149508</v>
      </c>
      <c r="C40" s="11" t="n">
        <v>-0.0245356559826074</v>
      </c>
      <c r="D40" s="11" t="n">
        <v>0.0167861018274242</v>
      </c>
      <c r="E40" s="14" t="s">
        <v>152</v>
      </c>
    </row>
    <row r="41">
      <c r="A41" s="9" t="s">
        <v>50</v>
      </c>
      <c r="B41" s="10" t="n">
        <v>554930.84714612</v>
      </c>
      <c r="C41" s="11" t="n">
        <v>-0.000962797618844102</v>
      </c>
      <c r="D41" s="11" t="n">
        <v>-0.00436307545788628</v>
      </c>
      <c r="E41" s="13" t="s">
        <v>151</v>
      </c>
    </row>
    <row r="42">
      <c r="A42" s="9" t="s">
        <v>51</v>
      </c>
      <c r="B42" s="10" t="n">
        <v>548652.29916129</v>
      </c>
      <c r="C42" s="11" t="n">
        <v>-0.0113141088067443</v>
      </c>
      <c r="D42" s="11" t="n">
        <v>-0.0286172718367869</v>
      </c>
      <c r="E42" s="13" t="s">
        <v>151</v>
      </c>
    </row>
    <row r="43">
      <c r="A43" s="9" t="s">
        <v>52</v>
      </c>
      <c r="B43" s="10" t="n">
        <v>548410.147037025</v>
      </c>
      <c r="C43" s="11" t="n">
        <v>-0.000441358078030918</v>
      </c>
      <c r="D43" s="11" t="n">
        <v>-0.0369259627231421</v>
      </c>
      <c r="E43" s="13" t="s">
        <v>151</v>
      </c>
    </row>
    <row r="44">
      <c r="A44" s="9" t="s">
        <v>53</v>
      </c>
      <c r="B44" s="10" t="n">
        <v>553602.616888087</v>
      </c>
      <c r="C44" s="11" t="n">
        <v>0.00946822351686261</v>
      </c>
      <c r="D44" s="11" t="n">
        <v>-0.00335399905939748</v>
      </c>
      <c r="E44" s="13" t="s">
        <v>151</v>
      </c>
    </row>
    <row r="45">
      <c r="A45" s="9" t="s">
        <v>54</v>
      </c>
      <c r="B45" s="10" t="n">
        <v>546282.97949303</v>
      </c>
      <c r="C45" s="11" t="n">
        <v>-0.0132218258580535</v>
      </c>
      <c r="D45" s="11" t="n">
        <v>-0.0155836852421595</v>
      </c>
      <c r="E45" s="13" t="s">
        <v>151</v>
      </c>
    </row>
    <row r="46">
      <c r="A46" s="9" t="s">
        <v>55</v>
      </c>
      <c r="B46" s="10" t="n">
        <v>554942.588770056</v>
      </c>
      <c r="C46" s="11" t="n">
        <v>0.0158518745816727</v>
      </c>
      <c r="D46" s="11" t="n">
        <v>0.0114649835941301</v>
      </c>
      <c r="E46" s="14" t="s">
        <v>152</v>
      </c>
    </row>
    <row r="47">
      <c r="A47" s="9" t="s">
        <v>56</v>
      </c>
      <c r="B47" s="10" t="n">
        <v>556273.517518364</v>
      </c>
      <c r="C47" s="11" t="n">
        <v>0.00239831790754752</v>
      </c>
      <c r="D47" s="11" t="n">
        <v>0.014338484661204</v>
      </c>
      <c r="E47" s="14" t="s">
        <v>152</v>
      </c>
    </row>
    <row r="48">
      <c r="A48" s="9" t="s">
        <v>57</v>
      </c>
      <c r="B48" s="10" t="n">
        <v>561507.836601065</v>
      </c>
      <c r="C48" s="11" t="n">
        <v>0.00940961400796536</v>
      </c>
      <c r="D48" s="11" t="n">
        <v>0.0142795923859877</v>
      </c>
      <c r="E48" s="14" t="s">
        <v>152</v>
      </c>
    </row>
    <row r="49">
      <c r="A49" s="9" t="s">
        <v>58</v>
      </c>
      <c r="B49" s="10" t="n">
        <v>558456.545505516</v>
      </c>
      <c r="C49" s="11" t="n">
        <v>-0.00543410242325226</v>
      </c>
      <c r="D49" s="11" t="n">
        <v>0.0222843589668189</v>
      </c>
      <c r="E49" s="14" t="s">
        <v>152</v>
      </c>
    </row>
    <row r="50">
      <c r="A50" s="9" t="s">
        <v>59</v>
      </c>
      <c r="B50" s="10" t="n">
        <v>542970.919333359</v>
      </c>
      <c r="C50" s="11" t="n">
        <v>-0.0277293305930175</v>
      </c>
      <c r="D50" s="11" t="n">
        <v>-0.0215728071316897</v>
      </c>
      <c r="E50" s="13" t="s">
        <v>151</v>
      </c>
    </row>
    <row r="51">
      <c r="A51" s="9" t="s">
        <v>60</v>
      </c>
      <c r="B51" s="10" t="n">
        <v>533925.261853386</v>
      </c>
      <c r="C51" s="11" t="n">
        <v>-0.0166595616042918</v>
      </c>
      <c r="D51" s="11" t="n">
        <v>-0.0401749408540562</v>
      </c>
      <c r="E51" s="13" t="s">
        <v>151</v>
      </c>
    </row>
    <row r="52">
      <c r="A52" s="9" t="s">
        <v>61</v>
      </c>
      <c r="B52" s="10" t="n">
        <v>571223.309861626</v>
      </c>
      <c r="C52" s="11" t="n">
        <v>0.0698563088750837</v>
      </c>
      <c r="D52" s="11" t="n">
        <v>0.0173024713588523</v>
      </c>
      <c r="E52" s="14" t="s">
        <v>152</v>
      </c>
    </row>
    <row r="53">
      <c r="A53" s="9" t="s">
        <v>62</v>
      </c>
      <c r="B53" s="10" t="n">
        <v>580636.871041871</v>
      </c>
      <c r="C53" s="11" t="n">
        <v>0.0164796516839016</v>
      </c>
      <c r="D53" s="11" t="n">
        <v>0.0397171914535934</v>
      </c>
      <c r="E53" s="15" t="s">
        <v>153</v>
      </c>
    </row>
    <row r="54">
      <c r="A54" s="9" t="s">
        <v>63</v>
      </c>
      <c r="B54" s="10" t="n">
        <v>552060.757207357</v>
      </c>
      <c r="C54" s="11" t="n">
        <v>-0.049215120946829</v>
      </c>
      <c r="D54" s="11" t="n">
        <v>0.0167409294869016</v>
      </c>
      <c r="E54" s="14" t="s">
        <v>152</v>
      </c>
    </row>
    <row r="55">
      <c r="A55" s="9" t="s">
        <v>64</v>
      </c>
      <c r="B55" s="10" t="n">
        <v>568375.919623415</v>
      </c>
      <c r="C55" s="11" t="n">
        <v>0.0295532008081674</v>
      </c>
      <c r="D55" s="11" t="n">
        <v>0.0645233710247055</v>
      </c>
      <c r="E55" s="12" t="s">
        <v>150</v>
      </c>
    </row>
    <row r="56">
      <c r="A56" s="9" t="s">
        <v>65</v>
      </c>
      <c r="B56" s="10" t="n">
        <v>566454.236178742</v>
      </c>
      <c r="C56" s="11" t="n">
        <v>-0.00338100784766915</v>
      </c>
      <c r="D56" s="11" t="n">
        <v>-0.00834887792663652</v>
      </c>
      <c r="E56" s="13" t="s">
        <v>151</v>
      </c>
    </row>
    <row r="57">
      <c r="A57" s="9" t="s">
        <v>66</v>
      </c>
      <c r="B57" s="10" t="n">
        <v>584367.496098203</v>
      </c>
      <c r="C57" s="11" t="n">
        <v>0.0316234900815686</v>
      </c>
      <c r="D57" s="11" t="n">
        <v>0.00642505710951125</v>
      </c>
      <c r="E57" s="14" t="s">
        <v>152</v>
      </c>
    </row>
    <row r="58">
      <c r="A58" s="9" t="s">
        <v>67</v>
      </c>
      <c r="B58" s="10" t="n">
        <v>603421.977437222</v>
      </c>
      <c r="C58" s="11" t="n">
        <v>0.032607017786316</v>
      </c>
      <c r="D58" s="11" t="n">
        <v>0.0930354486518474</v>
      </c>
      <c r="E58" s="12" t="s">
        <v>150</v>
      </c>
    </row>
    <row r="59">
      <c r="A59" s="9" t="s">
        <v>68</v>
      </c>
      <c r="B59" s="10" t="n">
        <v>599812.236035994</v>
      </c>
      <c r="C59" s="11" t="n">
        <v>-0.00598211788135206</v>
      </c>
      <c r="D59" s="11" t="n">
        <v>0.0553090222988468</v>
      </c>
      <c r="E59" s="12" t="s">
        <v>150</v>
      </c>
    </row>
    <row r="60">
      <c r="A60" s="9" t="s">
        <v>69</v>
      </c>
      <c r="B60" s="10" t="n">
        <v>590709.735997079</v>
      </c>
      <c r="C60" s="11" t="n">
        <v>-0.0151755824440513</v>
      </c>
      <c r="D60" s="11" t="n">
        <v>0.0428198754094644</v>
      </c>
      <c r="E60" s="15" t="s">
        <v>153</v>
      </c>
    </row>
    <row r="61">
      <c r="A61" s="9" t="s">
        <v>70</v>
      </c>
      <c r="B61" s="10" t="n">
        <v>611573.387248724</v>
      </c>
      <c r="C61" s="11" t="n">
        <v>0.035319633282205</v>
      </c>
      <c r="D61" s="11" t="n">
        <v>0.0465561334813684</v>
      </c>
      <c r="E61" s="12" t="s">
        <v>150</v>
      </c>
    </row>
    <row r="62">
      <c r="A62" s="9" t="s">
        <v>71</v>
      </c>
      <c r="B62" s="10" t="n">
        <v>619863.16597653</v>
      </c>
      <c r="C62" s="11" t="n">
        <v>0.0135548388805784</v>
      </c>
      <c r="D62" s="11" t="n">
        <v>0.0272465855637791</v>
      </c>
      <c r="E62" s="14" t="s">
        <v>152</v>
      </c>
    </row>
    <row r="63">
      <c r="A63" s="9" t="s">
        <v>72</v>
      </c>
      <c r="B63" s="10" t="n">
        <v>620679.029475058</v>
      </c>
      <c r="C63" s="11" t="n">
        <v>0.00131619935384064</v>
      </c>
      <c r="D63" s="11" t="n">
        <v>0.0347888758938417</v>
      </c>
      <c r="E63" s="15" t="s">
        <v>153</v>
      </c>
    </row>
    <row r="64">
      <c r="A64" s="9" t="s">
        <v>73</v>
      </c>
      <c r="B64" s="10" t="n">
        <v>608226.777802409</v>
      </c>
      <c r="C64" s="11" t="n">
        <v>-0.0200623044783396</v>
      </c>
      <c r="D64" s="11" t="n">
        <v>0.0296542290364699</v>
      </c>
      <c r="E64" s="14" t="s">
        <v>152</v>
      </c>
    </row>
    <row r="65">
      <c r="A65" s="9" t="s">
        <v>74</v>
      </c>
      <c r="B65" s="10" t="n">
        <v>623359.54470969</v>
      </c>
      <c r="C65" s="11" t="n">
        <v>0.0248801392170819</v>
      </c>
      <c r="D65" s="11" t="n">
        <v>0.0192718612462655</v>
      </c>
      <c r="E65" s="14" t="s">
        <v>152</v>
      </c>
    </row>
    <row r="66">
      <c r="A66" s="9" t="s">
        <v>75</v>
      </c>
      <c r="B66" s="10" t="n">
        <v>640176.698802428</v>
      </c>
      <c r="C66" s="11" t="n">
        <v>0.0269782571478392</v>
      </c>
      <c r="D66" s="11" t="n">
        <v>0.0327709951822932</v>
      </c>
      <c r="E66" s="14" t="s">
        <v>152</v>
      </c>
    </row>
    <row r="67">
      <c r="A67" s="9" t="s">
        <v>76</v>
      </c>
      <c r="B67" s="10" t="n">
        <v>652930.393512914</v>
      </c>
      <c r="C67" s="11" t="n">
        <v>0.0199221476419622</v>
      </c>
      <c r="D67" s="11" t="n">
        <v>0.0519614204867413</v>
      </c>
      <c r="E67" s="12" t="s">
        <v>150</v>
      </c>
    </row>
    <row r="68">
      <c r="A68" s="9" t="s">
        <v>77</v>
      </c>
      <c r="B68" s="10" t="n">
        <v>651458.220704408</v>
      </c>
      <c r="C68" s="11" t="n">
        <v>-0.00225471631146668</v>
      </c>
      <c r="D68" s="11" t="n">
        <v>0.0710778355701454</v>
      </c>
      <c r="E68" s="12" t="s">
        <v>150</v>
      </c>
    </row>
    <row r="69">
      <c r="A69" s="9" t="s">
        <v>78</v>
      </c>
      <c r="B69" s="10" t="n">
        <v>645649.111039701</v>
      </c>
      <c r="C69" s="11" t="n">
        <v>-0.00891708705191518</v>
      </c>
      <c r="D69" s="11" t="n">
        <v>0.035757158960952</v>
      </c>
      <c r="E69" s="15" t="s">
        <v>153</v>
      </c>
    </row>
    <row r="70">
      <c r="A70" s="9" t="s">
        <v>79</v>
      </c>
      <c r="B70" s="10" t="n">
        <v>646502.173897996</v>
      </c>
      <c r="C70" s="11" t="n">
        <v>0.00132124840522319</v>
      </c>
      <c r="D70" s="11" t="n">
        <v>0.00988082682078395</v>
      </c>
      <c r="E70" s="14" t="s">
        <v>152</v>
      </c>
    </row>
    <row r="71">
      <c r="A71" s="9" t="s">
        <v>80</v>
      </c>
      <c r="B71" s="10" t="n">
        <v>637915.579018653</v>
      </c>
      <c r="C71" s="11" t="n">
        <v>-0.0132816179527615</v>
      </c>
      <c r="D71" s="11" t="n">
        <v>-0.0229960416047993</v>
      </c>
      <c r="E71" s="13" t="s">
        <v>151</v>
      </c>
    </row>
    <row r="72">
      <c r="A72" s="9" t="s">
        <v>81</v>
      </c>
      <c r="B72" s="10" t="n">
        <v>622208.624525619</v>
      </c>
      <c r="C72" s="11" t="n">
        <v>-0.0246223089851436</v>
      </c>
      <c r="D72" s="11" t="n">
        <v>-0.0448986523604876</v>
      </c>
      <c r="E72" s="13" t="s">
        <v>151</v>
      </c>
    </row>
    <row r="73">
      <c r="A73" s="9" t="s">
        <v>82</v>
      </c>
      <c r="B73" s="10" t="n">
        <v>606847.201777095</v>
      </c>
      <c r="C73" s="11" t="n">
        <v>-0.0246885403754018</v>
      </c>
      <c r="D73" s="11" t="n">
        <v>-0.0600975182946084</v>
      </c>
      <c r="E73" s="13" t="s">
        <v>151</v>
      </c>
    </row>
    <row r="74">
      <c r="A74" s="9" t="s">
        <v>83</v>
      </c>
      <c r="B74" s="10" t="n">
        <v>603507.093126589</v>
      </c>
      <c r="C74" s="11" t="n">
        <v>-0.00550403567936841</v>
      </c>
      <c r="D74" s="11" t="n">
        <v>-0.0665041549855495</v>
      </c>
      <c r="E74" s="13" t="s">
        <v>151</v>
      </c>
    </row>
    <row r="75">
      <c r="A75" s="9" t="s">
        <v>84</v>
      </c>
      <c r="B75" s="10" t="n">
        <v>586077.905338804</v>
      </c>
      <c r="C75" s="11" t="n">
        <v>-0.0288798391705548</v>
      </c>
      <c r="D75" s="11" t="n">
        <v>-0.0812610247888824</v>
      </c>
      <c r="E75" s="13" t="s">
        <v>151</v>
      </c>
    </row>
    <row r="76">
      <c r="A76" s="9" t="s">
        <v>85</v>
      </c>
      <c r="B76" s="10" t="n">
        <v>610129.402495522</v>
      </c>
      <c r="C76" s="11" t="n">
        <v>0.0410380547323554</v>
      </c>
      <c r="D76" s="11" t="n">
        <v>-0.0194134596564075</v>
      </c>
      <c r="E76" s="13" t="s">
        <v>151</v>
      </c>
    </row>
    <row r="77">
      <c r="A77" s="9" t="s">
        <v>86</v>
      </c>
      <c r="B77" s="10" t="n">
        <v>608075.954433664</v>
      </c>
      <c r="C77" s="11" t="n">
        <v>-0.00336559433697037</v>
      </c>
      <c r="D77" s="11" t="n">
        <v>0.00202481391192166</v>
      </c>
      <c r="E77" s="14" t="s">
        <v>152</v>
      </c>
    </row>
    <row r="78">
      <c r="A78" s="9" t="s">
        <v>87</v>
      </c>
      <c r="B78" s="10" t="n">
        <v>608742.485041669</v>
      </c>
      <c r="C78" s="11" t="n">
        <v>0.00109613051321156</v>
      </c>
      <c r="D78" s="11" t="n">
        <v>0.00867494678141556</v>
      </c>
      <c r="E78" s="14" t="s">
        <v>152</v>
      </c>
    </row>
    <row r="79">
      <c r="A79" s="9" t="s">
        <v>88</v>
      </c>
      <c r="B79" s="10" t="n">
        <v>611359.550922693</v>
      </c>
      <c r="C79" s="11" t="n">
        <v>0.00429913460179288</v>
      </c>
      <c r="D79" s="11" t="n">
        <v>0.0431370050868476</v>
      </c>
      <c r="E79" s="15" t="s">
        <v>153</v>
      </c>
    </row>
    <row r="80">
      <c r="A80" s="9" t="s">
        <v>89</v>
      </c>
      <c r="B80" s="10" t="n">
        <v>631081.700794085</v>
      </c>
      <c r="C80" s="11" t="n">
        <v>0.032259494174298</v>
      </c>
      <c r="D80" s="11" t="n">
        <v>0.0343407451154869</v>
      </c>
      <c r="E80" s="15" t="s">
        <v>153</v>
      </c>
    </row>
    <row r="81">
      <c r="A81" s="9" t="s">
        <v>90</v>
      </c>
      <c r="B81" s="10" t="n">
        <v>641478.98435577</v>
      </c>
      <c r="C81" s="11" t="n">
        <v>0.0164753367885682</v>
      </c>
      <c r="D81" s="11" t="n">
        <v>0.0549323315262749</v>
      </c>
      <c r="E81" s="12" t="s">
        <v>150</v>
      </c>
    </row>
    <row r="82">
      <c r="A82" s="9" t="s">
        <v>91</v>
      </c>
      <c r="B82" s="10" t="n">
        <v>650859.063407014</v>
      </c>
      <c r="C82" s="11" t="n">
        <v>0.0146225820019097</v>
      </c>
      <c r="D82" s="11" t="n">
        <v>0.0691861984340754</v>
      </c>
      <c r="E82" s="12" t="s">
        <v>150</v>
      </c>
    </row>
    <row r="83">
      <c r="A83" s="9" t="s">
        <v>92</v>
      </c>
      <c r="B83" s="10" t="n">
        <v>645941.247033747</v>
      </c>
      <c r="C83" s="11" t="n">
        <v>-0.00755588521349615</v>
      </c>
      <c r="D83" s="11" t="n">
        <v>0.0565652340899259</v>
      </c>
      <c r="E83" s="12" t="s">
        <v>150</v>
      </c>
    </row>
    <row r="84">
      <c r="A84" s="9" t="s">
        <v>93</v>
      </c>
      <c r="B84" s="10" t="n">
        <v>646555.705708416</v>
      </c>
      <c r="C84" s="11" t="n">
        <v>0.000951260935093678</v>
      </c>
      <c r="D84" s="11" t="n">
        <v>0.0245198124028316</v>
      </c>
      <c r="E84" s="14" t="s">
        <v>152</v>
      </c>
    </row>
    <row r="85">
      <c r="A85" s="9" t="s">
        <v>94</v>
      </c>
      <c r="B85" s="10" t="n">
        <v>664756.086136975</v>
      </c>
      <c r="C85" s="11" t="n">
        <v>0.028149748378784</v>
      </c>
      <c r="D85" s="11" t="n">
        <v>0.03628661631773</v>
      </c>
      <c r="E85" s="15" t="s">
        <v>153</v>
      </c>
    </row>
    <row r="86">
      <c r="A86" s="9" t="s">
        <v>95</v>
      </c>
      <c r="B86" s="10" t="n">
        <v>670676.571821217</v>
      </c>
      <c r="C86" s="11" t="n">
        <v>0.00890625269585277</v>
      </c>
      <c r="D86" s="11" t="n">
        <v>0.0304482330021885</v>
      </c>
      <c r="E86" s="14" t="s">
        <v>152</v>
      </c>
    </row>
    <row r="87">
      <c r="A87" s="9" t="s">
        <v>96</v>
      </c>
      <c r="B87" s="10" t="n">
        <v>692825.089695997</v>
      </c>
      <c r="C87" s="11" t="n">
        <v>0.0330241413005317</v>
      </c>
      <c r="D87" s="11" t="n">
        <v>0.0725822091057773</v>
      </c>
      <c r="E87" s="12" t="s">
        <v>150</v>
      </c>
    </row>
    <row r="88">
      <c r="A88" s="9" t="s">
        <v>97</v>
      </c>
      <c r="B88" s="10" t="n">
        <v>700379.604804159</v>
      </c>
      <c r="C88" s="11" t="n">
        <v>0.0109039283081924</v>
      </c>
      <c r="D88" s="11" t="n">
        <v>0.0832471179521484</v>
      </c>
      <c r="E88" s="12" t="s">
        <v>150</v>
      </c>
    </row>
    <row r="89">
      <c r="A89" s="9" t="s">
        <v>98</v>
      </c>
      <c r="B89" s="10" t="n">
        <v>682682.217729941</v>
      </c>
      <c r="C89" s="11" t="n">
        <v>-0.0252682787345965</v>
      </c>
      <c r="D89" s="11" t="n">
        <v>0.0269664798364437</v>
      </c>
      <c r="E89" s="14" t="s">
        <v>152</v>
      </c>
    </row>
    <row r="90">
      <c r="A90" s="9" t="s">
        <v>99</v>
      </c>
      <c r="B90" s="10" t="n">
        <v>695933.731697589</v>
      </c>
      <c r="C90" s="11" t="n">
        <v>0.0194109552343578</v>
      </c>
      <c r="D90" s="11" t="n">
        <v>0.0376592249342875</v>
      </c>
      <c r="E90" s="15" t="s">
        <v>153</v>
      </c>
    </row>
    <row r="91">
      <c r="A91" s="9" t="s">
        <v>100</v>
      </c>
      <c r="B91" s="10" t="n">
        <v>713723.877739703</v>
      </c>
      <c r="C91" s="11" t="n">
        <v>0.0255629885890407</v>
      </c>
      <c r="D91" s="11" t="n">
        <v>0.0301645947217013</v>
      </c>
      <c r="E91" s="14" t="s">
        <v>152</v>
      </c>
    </row>
    <row r="92">
      <c r="A92" s="9" t="s">
        <v>101</v>
      </c>
      <c r="B92" s="10" t="n">
        <v>687761.04507075</v>
      </c>
      <c r="C92" s="11" t="n">
        <v>-0.0363765785042457</v>
      </c>
      <c r="D92" s="11" t="n">
        <v>-0.0180167435585697</v>
      </c>
      <c r="E92" s="13" t="s">
        <v>151</v>
      </c>
    </row>
    <row r="93">
      <c r="A93" s="9" t="s">
        <v>102</v>
      </c>
      <c r="B93" s="10" t="n">
        <v>701756.487325499</v>
      </c>
      <c r="C93" s="11" t="n">
        <v>0.0203492802551928</v>
      </c>
      <c r="D93" s="11" t="n">
        <v>0.0279401881287955</v>
      </c>
      <c r="E93" s="14" t="s">
        <v>152</v>
      </c>
    </row>
    <row r="94">
      <c r="A94" s="9" t="s">
        <v>103</v>
      </c>
      <c r="B94" s="10" t="n">
        <v>702881.30261318</v>
      </c>
      <c r="C94" s="11" t="n">
        <v>0.00160285698528839</v>
      </c>
      <c r="D94" s="11" t="n">
        <v>0.00998309264108199</v>
      </c>
      <c r="E94" s="14" t="s">
        <v>152</v>
      </c>
    </row>
    <row r="95">
      <c r="A95" s="9" t="s">
        <v>104</v>
      </c>
      <c r="B95" s="10" t="n">
        <v>696131.401664735</v>
      </c>
      <c r="C95" s="11" t="n">
        <v>-0.00960318751309808</v>
      </c>
      <c r="D95" s="11" t="n">
        <v>-0.0246488545832062</v>
      </c>
      <c r="E95" s="13" t="s">
        <v>151</v>
      </c>
    </row>
    <row r="96">
      <c r="A96" s="9" t="s">
        <v>105</v>
      </c>
      <c r="B96" s="10" t="n">
        <v>695676.232101014</v>
      </c>
      <c r="C96" s="11" t="n">
        <v>-0.000653855813187776</v>
      </c>
      <c r="D96" s="11" t="n">
        <v>0.0115086294680293</v>
      </c>
      <c r="E96" s="14" t="s">
        <v>152</v>
      </c>
    </row>
    <row r="97">
      <c r="A97" s="9" t="s">
        <v>106</v>
      </c>
      <c r="B97" s="10" t="n">
        <v>711586.258909796</v>
      </c>
      <c r="C97" s="11" t="n">
        <v>0.0228698726140637</v>
      </c>
      <c r="D97" s="11" t="n">
        <v>0.0140073825633731</v>
      </c>
      <c r="E97" s="14" t="s">
        <v>152</v>
      </c>
    </row>
    <row r="98">
      <c r="A98" s="9" t="s">
        <v>107</v>
      </c>
      <c r="B98" s="10" t="n">
        <v>706987.074968316</v>
      </c>
      <c r="C98" s="11" t="n">
        <v>-0.0064632838027624</v>
      </c>
      <c r="D98" s="11" t="n">
        <v>0.0058413452454511</v>
      </c>
      <c r="E98" s="14" t="s">
        <v>152</v>
      </c>
    </row>
    <row r="99">
      <c r="A99" s="9" t="s">
        <v>108</v>
      </c>
      <c r="B99" s="10" t="n">
        <v>700738.498177363</v>
      </c>
      <c r="C99" s="11" t="n">
        <v>-0.00883831828358828</v>
      </c>
      <c r="D99" s="11" t="n">
        <v>0.00661814206572275</v>
      </c>
      <c r="E99" s="14" t="s">
        <v>152</v>
      </c>
    </row>
    <row r="100">
      <c r="A100" s="9" t="s">
        <v>109</v>
      </c>
      <c r="B100" s="10" t="n">
        <v>714353.644494885</v>
      </c>
      <c r="C100" s="11" t="n">
        <v>0.019429710730801</v>
      </c>
      <c r="D100" s="11" t="n">
        <v>0.0268478518196076</v>
      </c>
      <c r="E100" s="14" t="s">
        <v>152</v>
      </c>
    </row>
    <row r="101">
      <c r="A101" s="9" t="s">
        <v>110</v>
      </c>
      <c r="B101" s="10" t="n">
        <v>702388.507438107</v>
      </c>
      <c r="C101" s="11" t="n">
        <v>-0.0167495989542245</v>
      </c>
      <c r="D101" s="11" t="n">
        <v>-0.0129257013559827</v>
      </c>
      <c r="E101" s="13" t="s">
        <v>151</v>
      </c>
    </row>
    <row r="102">
      <c r="A102" s="9" t="s">
        <v>111</v>
      </c>
      <c r="B102" s="10" t="n">
        <v>700606.111840054</v>
      </c>
      <c r="C102" s="11" t="n">
        <v>-0.00253762067456675</v>
      </c>
      <c r="D102" s="11" t="n">
        <v>-0.00902557253758551</v>
      </c>
      <c r="E102" s="13" t="s">
        <v>151</v>
      </c>
    </row>
    <row r="103">
      <c r="A103" s="9" t="s">
        <v>112</v>
      </c>
      <c r="B103" s="10" t="n">
        <v>729145.847022622</v>
      </c>
      <c r="C103" s="11" t="n">
        <v>0.040735778207261</v>
      </c>
      <c r="D103" s="11" t="n">
        <v>0.040539158215436</v>
      </c>
      <c r="E103" s="15" t="s">
        <v>153</v>
      </c>
    </row>
    <row r="104">
      <c r="A104" s="9" t="s">
        <v>113</v>
      </c>
      <c r="B104" s="10" t="n">
        <v>740917.469852956</v>
      </c>
      <c r="C104" s="11" t="n">
        <v>0.0161444008471034</v>
      </c>
      <c r="D104" s="11" t="n">
        <v>0.0371858190446472</v>
      </c>
      <c r="E104" s="15" t="s">
        <v>153</v>
      </c>
    </row>
    <row r="105">
      <c r="A105" s="9" t="s">
        <v>114</v>
      </c>
      <c r="B105" s="10" t="n">
        <v>748973.704727584</v>
      </c>
      <c r="C105" s="11" t="n">
        <v>0.0108733228766045</v>
      </c>
      <c r="D105" s="11" t="n">
        <v>0.0663239742623236</v>
      </c>
      <c r="E105" s="12" t="s">
        <v>150</v>
      </c>
    </row>
    <row r="106">
      <c r="A106" s="9" t="s">
        <v>115</v>
      </c>
      <c r="B106" s="10" t="n">
        <v>766158.214713379</v>
      </c>
      <c r="C106" s="11" t="n">
        <v>0.0229440765107305</v>
      </c>
      <c r="D106" s="11" t="n">
        <v>0.0935648458748963</v>
      </c>
      <c r="E106" s="12" t="s">
        <v>150</v>
      </c>
    </row>
    <row r="107">
      <c r="A107" s="9" t="s">
        <v>116</v>
      </c>
      <c r="B107" s="10" t="n">
        <v>791149.150891645</v>
      </c>
      <c r="C107" s="11" t="n">
        <v>0.0326185058103372</v>
      </c>
      <c r="D107" s="11" t="n">
        <v>0.0850355304390829</v>
      </c>
      <c r="E107" s="12" t="s">
        <v>150</v>
      </c>
    </row>
    <row r="108">
      <c r="A108" s="9" t="s">
        <v>117</v>
      </c>
      <c r="B108" s="10" t="n">
        <v>769479.395873349</v>
      </c>
      <c r="C108" s="11" t="n">
        <v>-0.027390227233226</v>
      </c>
      <c r="D108" s="11" t="n">
        <v>0.0385494028451798</v>
      </c>
      <c r="E108" s="15" t="s">
        <v>153</v>
      </c>
    </row>
    <row r="109">
      <c r="A109" s="9" t="s">
        <v>118</v>
      </c>
      <c r="B109" s="10" t="n">
        <v>783108.145942258</v>
      </c>
      <c r="C109" s="11" t="n">
        <v>0.0177116504249479</v>
      </c>
      <c r="D109" s="11" t="n">
        <v>0.0455749527643154</v>
      </c>
      <c r="E109" s="12" t="s">
        <v>150</v>
      </c>
    </row>
    <row r="110">
      <c r="A110" s="9" t="s">
        <v>119</v>
      </c>
      <c r="B110" s="10" t="n">
        <v>817651.122303501</v>
      </c>
      <c r="C110" s="11" t="n">
        <v>0.0441100971050172</v>
      </c>
      <c r="D110" s="11" t="n">
        <v>0.0672092351178217</v>
      </c>
      <c r="E110" s="12" t="s">
        <v>150</v>
      </c>
    </row>
    <row r="111">
      <c r="A111" s="9" t="s">
        <v>120</v>
      </c>
      <c r="B111" s="10" t="n">
        <v>806803.742127322</v>
      </c>
      <c r="C111" s="11" t="n">
        <v>-0.013266514140676</v>
      </c>
      <c r="D111" s="11" t="n">
        <v>0.0197871554536004</v>
      </c>
      <c r="E111" s="14" t="s">
        <v>152</v>
      </c>
    </row>
    <row r="112">
      <c r="A112" s="9" t="s">
        <v>121</v>
      </c>
      <c r="B112" s="10" t="n">
        <v>808415.223071205</v>
      </c>
      <c r="C112" s="11" t="n">
        <v>0.00199736424081753</v>
      </c>
      <c r="D112" s="11" t="n">
        <v>0.0506002206253544</v>
      </c>
      <c r="E112" s="12" t="s">
        <v>150</v>
      </c>
    </row>
    <row r="113">
      <c r="A113" s="9" t="s">
        <v>122</v>
      </c>
      <c r="B113" s="10" t="n">
        <v>820273.997672337</v>
      </c>
      <c r="C113" s="11" t="n">
        <v>0.0146691629037861</v>
      </c>
      <c r="D113" s="11" t="n">
        <v>0.0474594114780404</v>
      </c>
      <c r="E113" s="12" t="s">
        <v>150</v>
      </c>
    </row>
    <row r="114">
      <c r="A114" s="9" t="s">
        <v>123</v>
      </c>
      <c r="B114" s="10" t="n">
        <v>837880.486389557</v>
      </c>
      <c r="C114" s="11" t="n">
        <v>0.0214641555957904</v>
      </c>
      <c r="D114" s="11" t="n">
        <v>0.0247408259271578</v>
      </c>
      <c r="E114" s="14" t="s">
        <v>152</v>
      </c>
    </row>
    <row r="115">
      <c r="A115" s="9" t="s">
        <v>124</v>
      </c>
      <c r="B115" s="10" t="n">
        <v>821039.067870318</v>
      </c>
      <c r="C115" s="11" t="n">
        <v>-0.020100024756286</v>
      </c>
      <c r="D115" s="11" t="n">
        <v>0.0176440997973824</v>
      </c>
      <c r="E115" s="14" t="s">
        <v>152</v>
      </c>
    </row>
    <row r="116">
      <c r="A116" s="9" t="s">
        <v>125</v>
      </c>
      <c r="B116" s="10" t="n">
        <v>811231.177814434</v>
      </c>
      <c r="C116" s="11" t="n">
        <v>-0.0119457044612072</v>
      </c>
      <c r="D116" s="11" t="n">
        <v>0.00348330246990058</v>
      </c>
      <c r="E116" s="14" t="s">
        <v>152</v>
      </c>
    </row>
    <row r="117">
      <c r="A117" s="9" t="s">
        <v>126</v>
      </c>
      <c r="B117" s="10" t="n">
        <v>724873.762971643</v>
      </c>
      <c r="C117" s="11" t="n">
        <v>-0.10645228783668</v>
      </c>
      <c r="D117" s="11" t="n">
        <v>-0.116302887780678</v>
      </c>
      <c r="E117" s="13" t="s">
        <v>151</v>
      </c>
    </row>
    <row r="118">
      <c r="A118" s="9" t="s">
        <v>127</v>
      </c>
      <c r="B118" s="10" t="n">
        <v>801696.69589051</v>
      </c>
      <c r="C118" s="11" t="n">
        <v>0.105981119531667</v>
      </c>
      <c r="D118" s="11" t="n">
        <v>-0.043184906543132</v>
      </c>
      <c r="E118" s="13" t="s">
        <v>151</v>
      </c>
    </row>
    <row r="119">
      <c r="A119" s="9" t="s">
        <v>128</v>
      </c>
      <c r="B119" s="10" t="n">
        <v>827335.633753988</v>
      </c>
      <c r="C119" s="11" t="n">
        <v>0.0319808451187376</v>
      </c>
      <c r="D119" s="11" t="n">
        <v>0.00766902103696787</v>
      </c>
      <c r="E119" s="14" t="s">
        <v>152</v>
      </c>
    </row>
    <row r="120">
      <c r="A120" s="9" t="s">
        <v>129</v>
      </c>
      <c r="B120" s="10" t="n">
        <v>885693.5293622</v>
      </c>
      <c r="C120" s="11" t="n">
        <v>0.0705371474735306</v>
      </c>
      <c r="D120" s="11" t="n">
        <v>0.0917893118314035</v>
      </c>
      <c r="E120" s="12" t="s">
        <v>150</v>
      </c>
    </row>
    <row r="121">
      <c r="A121" s="9" t="s">
        <v>130</v>
      </c>
      <c r="B121" s="10" t="n">
        <v>831598.500641295</v>
      </c>
      <c r="C121" s="11" t="n">
        <v>-0.0610764637287793</v>
      </c>
      <c r="D121" s="11" t="n">
        <v>0.147232170788098</v>
      </c>
      <c r="E121" s="12" t="s">
        <v>150</v>
      </c>
    </row>
    <row r="122">
      <c r="A122" s="9" t="s">
        <v>131</v>
      </c>
      <c r="B122" s="10" t="n">
        <v>456417.168145287</v>
      </c>
      <c r="C122" s="11" t="n">
        <v>-0.451156816909462</v>
      </c>
      <c r="D122" s="11" t="n">
        <v>-0.43068598076445</v>
      </c>
      <c r="E122" s="13" t="s">
        <v>151</v>
      </c>
    </row>
    <row r="123">
      <c r="A123" s="9" t="s">
        <v>132</v>
      </c>
      <c r="B123" s="10" t="n">
        <v>315713.10876741</v>
      </c>
      <c r="C123" s="11" t="n">
        <v>-0.308279506552409</v>
      </c>
      <c r="D123" s="11" t="n">
        <v>-0.618397786959955</v>
      </c>
      <c r="E123" s="13" t="s">
        <v>151</v>
      </c>
    </row>
    <row r="124">
      <c r="A124" s="9" t="s">
        <v>133</v>
      </c>
      <c r="B124" s="10" t="n">
        <v>260129.361726212</v>
      </c>
      <c r="C124" s="11" t="n">
        <v>-0.176057773648377</v>
      </c>
      <c r="D124" s="11" t="n">
        <v>-0.706298676570964</v>
      </c>
      <c r="E124" s="13" t="s">
        <v>151</v>
      </c>
    </row>
    <row r="125">
      <c r="A125" s="9" t="s">
        <v>134</v>
      </c>
      <c r="B125" s="10" t="n">
        <v>249995.775900241</v>
      </c>
      <c r="C125" s="11" t="n">
        <v>-0.0389559477589334</v>
      </c>
      <c r="D125" s="11" t="n">
        <v>-0.699379236846321</v>
      </c>
      <c r="E125" s="13" t="s">
        <v>151</v>
      </c>
    </row>
    <row r="126">
      <c r="A126" s="9" t="s">
        <v>135</v>
      </c>
      <c r="B126" s="10" t="n">
        <v>236018.886982243</v>
      </c>
      <c r="C126" s="11" t="n">
        <v>-0.0559085003243229</v>
      </c>
      <c r="D126" s="11" t="n">
        <v>-0.482887797710727</v>
      </c>
      <c r="E126" s="13" t="s">
        <v>151</v>
      </c>
    </row>
    <row r="127">
      <c r="A127" s="9" t="s">
        <v>136</v>
      </c>
      <c r="B127" s="10" t="n">
        <v>228170.478829196</v>
      </c>
      <c r="C127" s="11" t="n">
        <v>-0.0332533055019342</v>
      </c>
      <c r="D127" s="11" t="n">
        <v>-0.277285381908889</v>
      </c>
      <c r="E127" s="13" t="s">
        <v>151</v>
      </c>
    </row>
    <row r="128">
      <c r="A128" s="9" t="s">
        <v>137</v>
      </c>
      <c r="B128" s="10" t="n">
        <v>225873.074750555</v>
      </c>
      <c r="C128" s="11" t="n">
        <v>-0.0100688050900782</v>
      </c>
      <c r="D128" s="11" t="n">
        <v>-0.131689428476405</v>
      </c>
      <c r="E128" s="13" t="s">
        <v>151</v>
      </c>
    </row>
    <row r="129">
      <c r="A129" s="9" t="s">
        <v>138</v>
      </c>
      <c r="B129" s="10" t="n">
        <v>228552.820816027</v>
      </c>
      <c r="C129" s="11" t="n">
        <v>0.0118639464594503</v>
      </c>
      <c r="D129" s="11" t="n">
        <v>-0.0857732695962456</v>
      </c>
      <c r="E129" s="13" t="s">
        <v>151</v>
      </c>
    </row>
    <row r="130">
      <c r="A130" s="9" t="s">
        <v>139</v>
      </c>
      <c r="B130" s="10" t="n">
        <v>236334.439350265</v>
      </c>
      <c r="C130" s="11" t="n">
        <v>0.0340473528458518</v>
      </c>
      <c r="D130" s="11" t="n">
        <v>0.00133697930727772</v>
      </c>
      <c r="E130" s="14" t="s">
        <v>152</v>
      </c>
    </row>
    <row r="131">
      <c r="A131" s="9" t="s">
        <v>140</v>
      </c>
      <c r="B131" s="10" t="n">
        <v>240996.605899949</v>
      </c>
      <c r="C131" s="11" t="n">
        <v>0.019726987579556</v>
      </c>
      <c r="D131" s="11" t="n">
        <v>0.0562129121022461</v>
      </c>
      <c r="E131" s="12" t="s">
        <v>150</v>
      </c>
    </row>
    <row r="132">
      <c r="A132" s="9" t="s">
        <v>141</v>
      </c>
      <c r="B132" s="10" t="n">
        <v>211699.931151701</v>
      </c>
      <c r="C132" s="11" t="n">
        <v>-0.121564677804677</v>
      </c>
      <c r="D132" s="11" t="n">
        <v>-0.062748265212692</v>
      </c>
      <c r="E132" s="13" t="s">
        <v>151</v>
      </c>
    </row>
    <row r="133">
      <c r="A133" s="9" t="s">
        <v>142</v>
      </c>
      <c r="B133" s="10" t="n">
        <v>222826.639260006</v>
      </c>
      <c r="C133" s="11" t="n">
        <v>0.0525588650302005</v>
      </c>
      <c r="D133" s="11" t="n">
        <v>-0.0250540839337541</v>
      </c>
      <c r="E133" s="13" t="s">
        <v>151</v>
      </c>
    </row>
    <row r="134">
      <c r="A134" s="9" t="s">
        <v>143</v>
      </c>
      <c r="B134" s="10" t="n">
        <v>227784.410578573</v>
      </c>
      <c r="C134" s="11" t="n">
        <v>0.0222494551595422</v>
      </c>
      <c r="D134" s="11" t="n">
        <v>-0.0361776675257228</v>
      </c>
      <c r="E134" s="13" t="s">
        <v>151</v>
      </c>
    </row>
    <row r="135">
      <c r="A135" s="9" t="s">
        <v>144</v>
      </c>
      <c r="B135" s="10" t="n">
        <v>229933.883795441</v>
      </c>
      <c r="C135" s="11" t="n">
        <v>0.00943643689841789</v>
      </c>
      <c r="D135" s="11" t="n">
        <v>-0.0459040577073552</v>
      </c>
      <c r="E135" s="13" t="s">
        <v>151</v>
      </c>
    </row>
    <row r="136">
      <c r="A136" s="9" t="s">
        <v>145</v>
      </c>
      <c r="B136" s="10" t="n">
        <v>242881.538330693</v>
      </c>
      <c r="C136" s="11" t="n">
        <v>0.0563103372218545</v>
      </c>
      <c r="D136" s="11" t="n">
        <v>0.147291531978099</v>
      </c>
      <c r="E136" s="12" t="s">
        <v>150</v>
      </c>
    </row>
    <row r="137">
      <c r="A137" s="9" t="s">
        <v>146</v>
      </c>
      <c r="B137" s="10" t="n">
        <v>253899.442975712</v>
      </c>
      <c r="C137" s="11" t="n">
        <v>0.0453632858254449</v>
      </c>
      <c r="D137" s="11" t="n">
        <v>0.139448334449135</v>
      </c>
      <c r="E137" s="12" t="s">
        <v>150</v>
      </c>
    </row>
    <row r="138">
      <c r="A138" s="9" t="s">
        <v>147</v>
      </c>
      <c r="B138" s="10" t="n">
        <v>250645.255021495</v>
      </c>
      <c r="C138" s="11" t="n">
        <v>-0.0128168377058169</v>
      </c>
      <c r="D138" s="11" t="n">
        <v>0.100361760424497</v>
      </c>
      <c r="E138" s="12" t="s">
        <v>150</v>
      </c>
    </row>
    <row r="139">
      <c r="A139" s="9" t="s">
        <v>148</v>
      </c>
      <c r="B139" s="10" t="n">
        <v>248902.164237735</v>
      </c>
      <c r="C139" s="11" t="n">
        <v>-0.00695441365371352</v>
      </c>
      <c r="D139" s="11" t="n">
        <v>0.0824944985453688</v>
      </c>
      <c r="E139" s="12" t="s">
        <v>150</v>
      </c>
    </row>
    <row r="140">
      <c r="A140" s="9" t="s">
        <v>149</v>
      </c>
      <c r="B140" s="10" t="n">
        <v>243261.704208157</v>
      </c>
      <c r="C140" s="11" t="n">
        <v>-0.0226613538972309</v>
      </c>
      <c r="D140" s="11" t="n">
        <v>0.00156523167663081</v>
      </c>
      <c r="E140" s="14" t="s">
        <v>152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2026-05-22T14:21:00Z</dcterms:created>
</coreProperties>
</file>