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<sst xmlns="http://schemas.openxmlformats.org/spreadsheetml/2006/main" count="154" uniqueCount="154">
  <si>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SERVICIOS EDUCATIVOS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</si>
  <si>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</si>
  <si>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</si>
  <si>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</si>
  <si>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</si>
  <si>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</si>
  <si>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</si>
  <si>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</si>
  <si>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</si>
  <si>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</si>
  <si>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</si>
  <si>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</si>
  <si>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</si>
  <si>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</si>
  <si>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</si>
  <si>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</si>
  <si>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</si>
  <si>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</si>
  <si>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</si>
  <si>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</si>
  <si>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</si>
  <si>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</si>
  <si>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</si>
  <si>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</si>
  <si>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</si>
  <si>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</si>
  <si>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</si>
  <si>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</si>
  <si>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</si>
  <si>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</si>
  <si>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</si>
  <si>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</si>
  <si>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</si>
  <si>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</si>
  <si>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</si>
  <si>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</si>
  <si>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</si>
  <si>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</si>
  <si>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</si>
  <si>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</si>
  <si>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</si>
  <si>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</si>
  <si>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</si>
  <si>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</si>
  <si>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</si>
  <si>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</si>
  <si>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</si>
  <si>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</si>
  <si>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</si>
  <si>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</si>
  <si>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</si>
  <si>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</si>
  <si>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</si>
  <si>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</si>
  <si>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</si>
  <si>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</si>
  <si>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</si>
  <si>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</si>
  <si>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</si>
  <si>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</si>
  <si>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</si>
  <si>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</si>
  <si>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</si>
  <si>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</si>
  <si>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</si>
  <si>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</si>
  <si>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</si>
  <si>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</si>
  <si>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</si>
  <si>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</si>
  <si>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</si>
  <si>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</si>
  <si>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</si>
  <si>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</si>
  <si>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</si>
  <si>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</si>
  <si>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</si>
  <si>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</si>
  <si>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</si>
  <si>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</si>
  <si>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</si>
  <si>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</si>
  <si>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</si>
  <si>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</si>
  <si>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</si>
  <si>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</si>
  <si>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</si>
  <si>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</si>
  <si>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</si>
  <si>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</si>
  <si>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</si>
  <si>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</si>
  <si>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</si>
  <si>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</si>
  <si>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</si>
  <si>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</si>
  <si>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</si>
  <si>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</si>
  <si>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</si>
  <si>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</si>
  <si>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</si>
  <si>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</si>
  <si>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</si>
  <si>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</si>
  <si>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</si>
  <si>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</si>
  <si>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</si>
  <si>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</si>
  <si>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</si>
  <si>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</si>
  <si>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</si>
  <si>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</si>
  <si>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</si>
  <si>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</si>
  <si>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</si>
  <si>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</si>
  <si>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</si>
  <si>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</si>
  <si>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</si>
  <si>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</si>
  <si>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</si>
  <si>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</si>
  <si>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</si>
  <si>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</si>
  <si>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</si>
  <si>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</si>
  <si>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</si>
  <si>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</si>
  <si>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</si>
  <si>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</si>
  <si>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</si>
  <si>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</si>
  <si>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</si>
  <si>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</si>
  <si>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</si>
  <si>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</si>
  <si>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</si>
  <si>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</si>
  <si>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</si>
  <si>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</si>
  <si>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</si>
  <si>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</si>
  <si>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</si>
  <si>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</si>
  <si>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</si>
  <si>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</si>
  <si>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</si>
  <si>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</si>
  <si>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</si>
  <si>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</si>
  <si>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NARANJA</t>
  </si>
  <si>
    <t xml:space="preserve">VERDE</t>
  </si>
  <si>
    <t xml:space="preserve">AMARILLO</t>
  </si>
  <si>
    <t xml:space="preserve">ROJO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</si>
</sst>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637238.122031152</v>
      </c>
      <c r="C8" s="11"/>
      <c r="D8" s="11"/>
    </row>
    <row r="9">
      <c r="A9" s="9" t="s">
        <v>18</v>
      </c>
      <c r="B9" s="10" t="n">
        <v>642209.45817844</v>
      </c>
      <c r="C9" s="11" t="n">
        <v>0.00780137906916512</v>
      </c>
      <c r="D9" s="11"/>
    </row>
    <row r="10">
      <c r="A10" s="9" t="s">
        <v>19</v>
      </c>
      <c r="B10" s="10" t="n">
        <v>637730.710595846</v>
      </c>
      <c r="C10" s="11" t="n">
        <v>-0.00697396702206399</v>
      </c>
      <c r="D10" s="11"/>
    </row>
    <row r="11">
      <c r="A11" s="9" t="s">
        <v>20</v>
      </c>
      <c r="B11" s="10" t="n">
        <v>645736.603497441</v>
      </c>
      <c r="C11" s="11" t="n">
        <v>0.0125537201965937</v>
      </c>
      <c r="D11" s="11"/>
    </row>
    <row r="12">
      <c r="A12" s="9" t="s">
        <v>21</v>
      </c>
      <c r="B12" s="10" t="n">
        <v>650493.040766979</v>
      </c>
      <c r="C12" s="11" t="n">
        <v>0.00736590932553005</v>
      </c>
      <c r="D12" s="11" t="n">
        <v>0.0208005740359316</v>
      </c>
      <c r="E12" s="12" t="s">
        <v>150</v>
      </c>
    </row>
    <row r="13">
      <c r="A13" s="9" t="s">
        <v>22</v>
      </c>
      <c r="B13" s="10" t="n">
        <v>656877.344170687</v>
      </c>
      <c r="C13" s="11" t="n">
        <v>0.0098145606541471</v>
      </c>
      <c r="D13" s="11" t="n">
        <v>0.0228397227811794</v>
      </c>
      <c r="E13" s="12" t="s">
        <v>150</v>
      </c>
    </row>
    <row r="14">
      <c r="A14" s="9" t="s">
        <v>23</v>
      </c>
      <c r="B14" s="10" t="n">
        <v>650515.213312166</v>
      </c>
      <c r="C14" s="11" t="n">
        <v>-0.00968541679048651</v>
      </c>
      <c r="D14" s="11" t="n">
        <v>0.0200468669673681</v>
      </c>
      <c r="E14" s="12" t="s">
        <v>150</v>
      </c>
    </row>
    <row r="15">
      <c r="A15" s="9" t="s">
        <v>24</v>
      </c>
      <c r="B15" s="10" t="n">
        <v>655092.909155366</v>
      </c>
      <c r="C15" s="11" t="n">
        <v>0.007037031186238</v>
      </c>
      <c r="D15" s="11" t="n">
        <v>0.0144893531003962</v>
      </c>
      <c r="E15" s="12" t="s">
        <v>150</v>
      </c>
    </row>
    <row r="16">
      <c r="A16" s="9" t="s">
        <v>25</v>
      </c>
      <c r="B16" s="10" t="n">
        <v>666531.133113655</v>
      </c>
      <c r="C16" s="11" t="n">
        <v>0.0174604606437225</v>
      </c>
      <c r="D16" s="11" t="n">
        <v>0.0246552865927143</v>
      </c>
      <c r="E16" s="12" t="s">
        <v>150</v>
      </c>
    </row>
    <row r="17">
      <c r="A17" s="9" t="s">
        <v>26</v>
      </c>
      <c r="B17" s="10" t="n">
        <v>664664.428256338</v>
      </c>
      <c r="C17" s="11" t="n">
        <v>-0.00280062665429726</v>
      </c>
      <c r="D17" s="11" t="n">
        <v>0.0118547003557905</v>
      </c>
      <c r="E17" s="12" t="s">
        <v>150</v>
      </c>
    </row>
    <row r="18">
      <c r="A18" s="9" t="s">
        <v>27</v>
      </c>
      <c r="B18" s="10" t="n">
        <v>688148.672674335</v>
      </c>
      <c r="C18" s="11" t="n">
        <v>0.0353324827080108</v>
      </c>
      <c r="D18" s="11" t="n">
        <v>0.0578517743967188</v>
      </c>
      <c r="E18" s="13" t="s">
        <v>151</v>
      </c>
    </row>
    <row r="19">
      <c r="A19" s="9" t="s">
        <v>28</v>
      </c>
      <c r="B19" s="10" t="n">
        <v>673029.703722057</v>
      </c>
      <c r="C19" s="11" t="n">
        <v>-0.0219704978773285</v>
      </c>
      <c r="D19" s="11" t="n">
        <v>0.027380535365308</v>
      </c>
      <c r="E19" s="12" t="s">
        <v>150</v>
      </c>
    </row>
    <row r="20">
      <c r="A20" s="9" t="s">
        <v>29</v>
      </c>
      <c r="B20" s="10" t="n">
        <v>682750.311565952</v>
      </c>
      <c r="C20" s="11" t="n">
        <v>0.0144430591846647</v>
      </c>
      <c r="D20" s="11" t="n">
        <v>0.0243337147306686</v>
      </c>
      <c r="E20" s="12" t="s">
        <v>150</v>
      </c>
    </row>
    <row r="21">
      <c r="A21" s="9" t="s">
        <v>30</v>
      </c>
      <c r="B21" s="10" t="n">
        <v>689300.612565155</v>
      </c>
      <c r="C21" s="11" t="n">
        <v>0.00959399195905064</v>
      </c>
      <c r="D21" s="11" t="n">
        <v>0.0370655977083758</v>
      </c>
      <c r="E21" s="14" t="s">
        <v>152</v>
      </c>
    </row>
    <row r="22">
      <c r="A22" s="9" t="s">
        <v>31</v>
      </c>
      <c r="B22" s="10" t="n">
        <v>698413.181759237</v>
      </c>
      <c r="C22" s="11" t="n">
        <v>0.0132200219004166</v>
      </c>
      <c r="D22" s="11" t="n">
        <v>0.014916121315778</v>
      </c>
      <c r="E22" s="12" t="s">
        <v>150</v>
      </c>
    </row>
    <row r="23">
      <c r="A23" s="9" t="s">
        <v>32</v>
      </c>
      <c r="B23" s="10" t="n">
        <v>702502.053471755</v>
      </c>
      <c r="C23" s="11" t="n">
        <v>0.00585451680940285</v>
      </c>
      <c r="D23" s="11" t="n">
        <v>0.0437905631604474</v>
      </c>
      <c r="E23" s="14" t="s">
        <v>152</v>
      </c>
    </row>
    <row r="24">
      <c r="A24" s="9" t="s">
        <v>33</v>
      </c>
      <c r="B24" s="10" t="n">
        <v>697873.255652473</v>
      </c>
      <c r="C24" s="11" t="n">
        <v>-0.0065890167813839</v>
      </c>
      <c r="D24" s="11" t="n">
        <v>0.0221500361557287</v>
      </c>
      <c r="E24" s="12" t="s">
        <v>150</v>
      </c>
    </row>
    <row r="25">
      <c r="A25" s="9" t="s">
        <v>34</v>
      </c>
      <c r="B25" s="10" t="n">
        <v>709826.538078945</v>
      </c>
      <c r="C25" s="11" t="n">
        <v>0.0171281566239365</v>
      </c>
      <c r="D25" s="11" t="n">
        <v>0.0297779011647836</v>
      </c>
      <c r="E25" s="12" t="s">
        <v>150</v>
      </c>
    </row>
    <row r="26">
      <c r="A26" s="9" t="s">
        <v>35</v>
      </c>
      <c r="B26" s="10" t="n">
        <v>712583.67628664</v>
      </c>
      <c r="C26" s="11" t="n">
        <v>0.00388424221945383</v>
      </c>
      <c r="D26" s="11" t="n">
        <v>0.0202895576680109</v>
      </c>
      <c r="E26" s="12" t="s">
        <v>150</v>
      </c>
    </row>
    <row r="27">
      <c r="A27" s="9" t="s">
        <v>36</v>
      </c>
      <c r="B27" s="10" t="n">
        <v>718699.833405076</v>
      </c>
      <c r="C27" s="11" t="n">
        <v>0.00858307216677767</v>
      </c>
      <c r="D27" s="11" t="n">
        <v>0.0230572705848642</v>
      </c>
      <c r="E27" s="12" t="s">
        <v>150</v>
      </c>
    </row>
    <row r="28">
      <c r="A28" s="9" t="s">
        <v>37</v>
      </c>
      <c r="B28" s="10" t="n">
        <v>717311.493345335</v>
      </c>
      <c r="C28" s="11" t="n">
        <v>-0.00193173839092631</v>
      </c>
      <c r="D28" s="11" t="n">
        <v>0.0278535357751866</v>
      </c>
      <c r="E28" s="12" t="s">
        <v>150</v>
      </c>
    </row>
    <row r="29">
      <c r="A29" s="9" t="s">
        <v>38</v>
      </c>
      <c r="B29" s="10" t="n">
        <v>719064.936451905</v>
      </c>
      <c r="C29" s="11" t="n">
        <v>0.00244446537220888</v>
      </c>
      <c r="D29" s="11" t="n">
        <v>0.0130150084243998</v>
      </c>
      <c r="E29" s="12" t="s">
        <v>150</v>
      </c>
    </row>
    <row r="30">
      <c r="A30" s="9" t="s">
        <v>39</v>
      </c>
      <c r="B30" s="10" t="n">
        <v>729110.165690716</v>
      </c>
      <c r="C30" s="11" t="n">
        <v>0.0139698499114382</v>
      </c>
      <c r="D30" s="11" t="n">
        <v>0.023192349129014</v>
      </c>
      <c r="E30" s="12" t="s">
        <v>150</v>
      </c>
    </row>
    <row r="31">
      <c r="A31" s="9" t="s">
        <v>40</v>
      </c>
      <c r="B31" s="10" t="n">
        <v>726290.26790093</v>
      </c>
      <c r="C31" s="11" t="n">
        <v>-0.00386758808542276</v>
      </c>
      <c r="D31" s="11" t="n">
        <v>0.0105613416659525</v>
      </c>
      <c r="E31" s="12" t="s">
        <v>150</v>
      </c>
    </row>
    <row r="32">
      <c r="A32" s="9" t="s">
        <v>41</v>
      </c>
      <c r="B32" s="10" t="n">
        <v>733996.763826435</v>
      </c>
      <c r="C32" s="11" t="n">
        <v>0.0106107657862162</v>
      </c>
      <c r="D32" s="11" t="n">
        <v>0.023260843630547</v>
      </c>
      <c r="E32" s="12" t="s">
        <v>150</v>
      </c>
    </row>
    <row r="33">
      <c r="A33" s="9" t="s">
        <v>42</v>
      </c>
      <c r="B33" s="10" t="n">
        <v>738975.10717403</v>
      </c>
      <c r="C33" s="11" t="n">
        <v>0.00678251402859353</v>
      </c>
      <c r="D33" s="11" t="n">
        <v>0.0276889745457038</v>
      </c>
      <c r="E33" s="12" t="s">
        <v>150</v>
      </c>
    </row>
    <row r="34">
      <c r="A34" s="9" t="s">
        <v>43</v>
      </c>
      <c r="B34" s="10" t="n">
        <v>735659.708905083</v>
      </c>
      <c r="C34" s="11" t="n">
        <v>-0.00448648166462018</v>
      </c>
      <c r="D34" s="11" t="n">
        <v>0.00898292675450807</v>
      </c>
      <c r="E34" s="12" t="s">
        <v>150</v>
      </c>
    </row>
    <row r="35">
      <c r="A35" s="9" t="s">
        <v>44</v>
      </c>
      <c r="B35" s="10" t="n">
        <v>740658.995256142</v>
      </c>
      <c r="C35" s="11" t="n">
        <v>0.0067956506120197</v>
      </c>
      <c r="D35" s="11" t="n">
        <v>0.0197837255850053</v>
      </c>
      <c r="E35" s="12" t="s">
        <v>150</v>
      </c>
    </row>
    <row r="36">
      <c r="A36" s="9" t="s">
        <v>45</v>
      </c>
      <c r="B36" s="10" t="n">
        <v>746850.961329578</v>
      </c>
      <c r="C36" s="11" t="n">
        <v>0.00836007678715167</v>
      </c>
      <c r="D36" s="11" t="n">
        <v>0.0175126078705472</v>
      </c>
      <c r="E36" s="12" t="s">
        <v>150</v>
      </c>
    </row>
    <row r="37">
      <c r="A37" s="9" t="s">
        <v>46</v>
      </c>
      <c r="B37" s="10" t="n">
        <v>743286.67833051</v>
      </c>
      <c r="C37" s="11" t="n">
        <v>-0.00477241535944817</v>
      </c>
      <c r="D37" s="11" t="n">
        <v>0.00583452827385234</v>
      </c>
      <c r="E37" s="12" t="s">
        <v>150</v>
      </c>
    </row>
    <row r="38">
      <c r="A38" s="9" t="s">
        <v>47</v>
      </c>
      <c r="B38" s="10" t="n">
        <v>745430.604672787</v>
      </c>
      <c r="C38" s="11" t="n">
        <v>0.00288438687895276</v>
      </c>
      <c r="D38" s="11" t="n">
        <v>0.0132818144713218</v>
      </c>
      <c r="E38" s="12" t="s">
        <v>150</v>
      </c>
    </row>
    <row r="39">
      <c r="A39" s="9" t="s">
        <v>48</v>
      </c>
      <c r="B39" s="10" t="n">
        <v>747604.077674625</v>
      </c>
      <c r="C39" s="11" t="n">
        <v>0.00291572815526142</v>
      </c>
      <c r="D39" s="11" t="n">
        <v>0.00937689606548453</v>
      </c>
      <c r="E39" s="12" t="s">
        <v>150</v>
      </c>
    </row>
    <row r="40">
      <c r="A40" s="9" t="s">
        <v>49</v>
      </c>
      <c r="B40" s="10" t="n">
        <v>750713.529087475</v>
      </c>
      <c r="C40" s="11" t="n">
        <v>0.0041592221146276</v>
      </c>
      <c r="D40" s="11" t="n">
        <v>0.0051718052970311</v>
      </c>
      <c r="E40" s="12" t="s">
        <v>150</v>
      </c>
    </row>
    <row r="41">
      <c r="A41" s="9" t="s">
        <v>50</v>
      </c>
      <c r="B41" s="10" t="n">
        <v>759306.260118327</v>
      </c>
      <c r="C41" s="11" t="n">
        <v>0.0114460852214784</v>
      </c>
      <c r="D41" s="11" t="n">
        <v>0.0215523596141913</v>
      </c>
      <c r="E41" s="12" t="s">
        <v>150</v>
      </c>
    </row>
    <row r="42">
      <c r="A42" s="9" t="s">
        <v>51</v>
      </c>
      <c r="B42" s="10" t="n">
        <v>762638.61143495</v>
      </c>
      <c r="C42" s="11" t="n">
        <v>0.00438867883968674</v>
      </c>
      <c r="D42" s="11" t="n">
        <v>0.0230846528896096</v>
      </c>
      <c r="E42" s="12" t="s">
        <v>150</v>
      </c>
    </row>
    <row r="43">
      <c r="A43" s="9" t="s">
        <v>52</v>
      </c>
      <c r="B43" s="10" t="n">
        <v>762318.449190164</v>
      </c>
      <c r="C43" s="11" t="n">
        <v>-0.000419808596084148</v>
      </c>
      <c r="D43" s="11" t="n">
        <v>0.0196820375315596</v>
      </c>
      <c r="E43" s="12" t="s">
        <v>150</v>
      </c>
    </row>
    <row r="44">
      <c r="A44" s="9" t="s">
        <v>53</v>
      </c>
      <c r="B44" s="10" t="n">
        <v>771457.951880921</v>
      </c>
      <c r="C44" s="11" t="n">
        <v>0.0119890876319027</v>
      </c>
      <c r="D44" s="11" t="n">
        <v>0.0276329411815206</v>
      </c>
      <c r="E44" s="12" t="s">
        <v>150</v>
      </c>
    </row>
    <row r="45">
      <c r="A45" s="9" t="s">
        <v>54</v>
      </c>
      <c r="B45" s="10" t="n">
        <v>766069.071625897</v>
      </c>
      <c r="C45" s="11" t="n">
        <v>-0.0069853194744901</v>
      </c>
      <c r="D45" s="11" t="n">
        <v>0.00890656624708464</v>
      </c>
      <c r="E45" s="12" t="s">
        <v>150</v>
      </c>
    </row>
    <row r="46">
      <c r="A46" s="9" t="s">
        <v>55</v>
      </c>
      <c r="B46" s="10" t="n">
        <v>767774.852462476</v>
      </c>
      <c r="C46" s="11" t="n">
        <v>0.00222666715020714</v>
      </c>
      <c r="D46" s="11" t="n">
        <v>0.00673482951231885</v>
      </c>
      <c r="E46" s="12" t="s">
        <v>150</v>
      </c>
    </row>
    <row r="47">
      <c r="A47" s="9" t="s">
        <v>56</v>
      </c>
      <c r="B47" s="10" t="n">
        <v>772923.324381809</v>
      </c>
      <c r="C47" s="11" t="n">
        <v>0.00670570532861348</v>
      </c>
      <c r="D47" s="11" t="n">
        <v>0.0139113453215134</v>
      </c>
      <c r="E47" s="12" t="s">
        <v>150</v>
      </c>
    </row>
    <row r="48">
      <c r="A48" s="9" t="s">
        <v>57</v>
      </c>
      <c r="B48" s="10" t="n">
        <v>768272.924646171</v>
      </c>
      <c r="C48" s="11" t="n">
        <v>-0.00601663785907536</v>
      </c>
      <c r="D48" s="11" t="n">
        <v>-0.00412858176778719</v>
      </c>
      <c r="E48" s="15" t="s">
        <v>153</v>
      </c>
    </row>
    <row r="49">
      <c r="A49" s="9" t="s">
        <v>58</v>
      </c>
      <c r="B49" s="10" t="n">
        <v>778313.001168577</v>
      </c>
      <c r="C49" s="11" t="n">
        <v>0.0130683721895184</v>
      </c>
      <c r="D49" s="11" t="n">
        <v>0.015982801024317</v>
      </c>
      <c r="E49" s="12" t="s">
        <v>150</v>
      </c>
    </row>
    <row r="50">
      <c r="A50" s="9" t="s">
        <v>59</v>
      </c>
      <c r="B50" s="10" t="n">
        <v>789031.634211207</v>
      </c>
      <c r="C50" s="11" t="n">
        <v>0.0137716227617126</v>
      </c>
      <c r="D50" s="11" t="n">
        <v>0.0276862177506263</v>
      </c>
      <c r="E50" s="12" t="s">
        <v>150</v>
      </c>
    </row>
    <row r="51">
      <c r="A51" s="9" t="s">
        <v>60</v>
      </c>
      <c r="B51" s="10" t="n">
        <v>791411.974678815</v>
      </c>
      <c r="C51" s="11" t="n">
        <v>0.00301678711524356</v>
      </c>
      <c r="D51" s="11" t="n">
        <v>0.0239204196765486</v>
      </c>
      <c r="E51" s="12" t="s">
        <v>150</v>
      </c>
    </row>
    <row r="52">
      <c r="A52" s="9" t="s">
        <v>61</v>
      </c>
      <c r="B52" s="10" t="n">
        <v>785741.04072703</v>
      </c>
      <c r="C52" s="11" t="n">
        <v>-0.00716559027816888</v>
      </c>
      <c r="D52" s="11" t="n">
        <v>0.022736862800292</v>
      </c>
      <c r="E52" s="12" t="s">
        <v>150</v>
      </c>
    </row>
    <row r="53">
      <c r="A53" s="9" t="s">
        <v>62</v>
      </c>
      <c r="B53" s="10" t="n">
        <v>793461.228864338</v>
      </c>
      <c r="C53" s="11" t="n">
        <v>0.00982535942142548</v>
      </c>
      <c r="D53" s="11" t="n">
        <v>0.019462899467203</v>
      </c>
      <c r="E53" s="12" t="s">
        <v>150</v>
      </c>
    </row>
    <row r="54">
      <c r="A54" s="9" t="s">
        <v>63</v>
      </c>
      <c r="B54" s="10" t="n">
        <v>791685.548968135</v>
      </c>
      <c r="C54" s="11" t="n">
        <v>-0.00223789119317708</v>
      </c>
      <c r="D54" s="11" t="n">
        <v>0.00336350868819224</v>
      </c>
      <c r="E54" s="12" t="s">
        <v>150</v>
      </c>
    </row>
    <row r="55">
      <c r="A55" s="9" t="s">
        <v>64</v>
      </c>
      <c r="B55" s="10" t="n">
        <v>794043.623822908</v>
      </c>
      <c r="C55" s="11" t="n">
        <v>0.00297854982681756</v>
      </c>
      <c r="D55" s="11" t="n">
        <v>0.00332525818194895</v>
      </c>
      <c r="E55" s="12" t="s">
        <v>150</v>
      </c>
    </row>
    <row r="56">
      <c r="A56" s="9" t="s">
        <v>65</v>
      </c>
      <c r="B56" s="10" t="n">
        <v>808668.654773612</v>
      </c>
      <c r="C56" s="11" t="n">
        <v>0.0184184225046631</v>
      </c>
      <c r="D56" s="11" t="n">
        <v>0.0291796060765359</v>
      </c>
      <c r="E56" s="12" t="s">
        <v>150</v>
      </c>
    </row>
    <row r="57">
      <c r="A57" s="9" t="s">
        <v>66</v>
      </c>
      <c r="B57" s="10" t="n">
        <v>805337.241744119</v>
      </c>
      <c r="C57" s="11" t="n">
        <v>-0.00411962675915234</v>
      </c>
      <c r="D57" s="11" t="n">
        <v>0.0149673512047701</v>
      </c>
      <c r="E57" s="12" t="s">
        <v>150</v>
      </c>
    </row>
    <row r="58">
      <c r="A58" s="9" t="s">
        <v>67</v>
      </c>
      <c r="B58" s="10" t="n">
        <v>799718.66397074</v>
      </c>
      <c r="C58" s="11" t="n">
        <v>-0.00697667695239179</v>
      </c>
      <c r="D58" s="11" t="n">
        <v>0.0101468506190054</v>
      </c>
      <c r="E58" s="12" t="s">
        <v>150</v>
      </c>
    </row>
    <row r="59">
      <c r="A59" s="9" t="s">
        <v>68</v>
      </c>
      <c r="B59" s="10" t="n">
        <v>803904.382345377</v>
      </c>
      <c r="C59" s="11" t="n">
        <v>0.00523398860526036</v>
      </c>
      <c r="D59" s="11" t="n">
        <v>0.0124184090478487</v>
      </c>
      <c r="E59" s="12" t="s">
        <v>150</v>
      </c>
    </row>
    <row r="60">
      <c r="A60" s="9" t="s">
        <v>69</v>
      </c>
      <c r="B60" s="10" t="n">
        <v>800704.595424257</v>
      </c>
      <c r="C60" s="11" t="n">
        <v>-0.00398030784679226</v>
      </c>
      <c r="D60" s="11" t="n">
        <v>-0.00984835915469562</v>
      </c>
      <c r="E60" s="15" t="s">
        <v>153</v>
      </c>
    </row>
    <row r="61">
      <c r="A61" s="9" t="s">
        <v>70</v>
      </c>
      <c r="B61" s="10" t="n">
        <v>802449.664780234</v>
      </c>
      <c r="C61" s="11" t="n">
        <v>0.00217941718575054</v>
      </c>
      <c r="D61" s="11" t="n">
        <v>-0.00358555002079797</v>
      </c>
      <c r="E61" s="15" t="s">
        <v>153</v>
      </c>
    </row>
    <row r="62">
      <c r="A62" s="9" t="s">
        <v>71</v>
      </c>
      <c r="B62" s="10" t="n">
        <v>808762.924591252</v>
      </c>
      <c r="C62" s="11" t="n">
        <v>0.00786748389102643</v>
      </c>
      <c r="D62" s="11" t="n">
        <v>0.0113093029186109</v>
      </c>
      <c r="E62" s="12" t="s">
        <v>150</v>
      </c>
    </row>
    <row r="63">
      <c r="A63" s="9" t="s">
        <v>72</v>
      </c>
      <c r="B63" s="10" t="n">
        <v>801994.139762816</v>
      </c>
      <c r="C63" s="11" t="n">
        <v>-0.00836930653300771</v>
      </c>
      <c r="D63" s="11" t="n">
        <v>-0.00237620620625045</v>
      </c>
      <c r="E63" s="15" t="s">
        <v>153</v>
      </c>
    </row>
    <row r="64">
      <c r="A64" s="9" t="s">
        <v>73</v>
      </c>
      <c r="B64" s="10" t="n">
        <v>810911.961868351</v>
      </c>
      <c r="C64" s="11" t="n">
        <v>0.0111195601855301</v>
      </c>
      <c r="D64" s="11" t="n">
        <v>0.0127479803443435</v>
      </c>
      <c r="E64" s="12" t="s">
        <v>150</v>
      </c>
    </row>
    <row r="65">
      <c r="A65" s="9" t="s">
        <v>74</v>
      </c>
      <c r="B65" s="10" t="n">
        <v>822184.27257853</v>
      </c>
      <c r="C65" s="11" t="n">
        <v>0.0139007823786537</v>
      </c>
      <c r="D65" s="11" t="n">
        <v>0.0245929541308996</v>
      </c>
      <c r="E65" s="12" t="s">
        <v>150</v>
      </c>
    </row>
    <row r="66">
      <c r="A66" s="9" t="s">
        <v>75</v>
      </c>
      <c r="B66" s="10" t="n">
        <v>820783.065470137</v>
      </c>
      <c r="C66" s="11" t="n">
        <v>-0.00170424946709147</v>
      </c>
      <c r="D66" s="11" t="n">
        <v>0.0148623787186586</v>
      </c>
      <c r="E66" s="12" t="s">
        <v>150</v>
      </c>
    </row>
    <row r="67">
      <c r="A67" s="9" t="s">
        <v>76</v>
      </c>
      <c r="B67" s="10" t="n">
        <v>814113.775738244</v>
      </c>
      <c r="C67" s="11" t="n">
        <v>-0.00812552063080518</v>
      </c>
      <c r="D67" s="11" t="n">
        <v>0.0151118759783111</v>
      </c>
      <c r="E67" s="12" t="s">
        <v>150</v>
      </c>
    </row>
    <row r="68">
      <c r="A68" s="9" t="s">
        <v>77</v>
      </c>
      <c r="B68" s="10" t="n">
        <v>808153.979168378</v>
      </c>
      <c r="C68" s="11" t="n">
        <v>-0.00732059418164432</v>
      </c>
      <c r="D68" s="11" t="n">
        <v>-0.00340108770083813</v>
      </c>
      <c r="E68" s="15" t="s">
        <v>153</v>
      </c>
    </row>
    <row r="69">
      <c r="A69" s="9" t="s">
        <v>78</v>
      </c>
      <c r="B69" s="10" t="n">
        <v>829737.064122437</v>
      </c>
      <c r="C69" s="11" t="n">
        <v>0.026706649364356</v>
      </c>
      <c r="D69" s="11" t="n">
        <v>0.00918625154458375</v>
      </c>
      <c r="E69" s="12" t="s">
        <v>150</v>
      </c>
    </row>
    <row r="70">
      <c r="A70" s="9" t="s">
        <v>79</v>
      </c>
      <c r="B70" s="10" t="n">
        <v>828526.801128703</v>
      </c>
      <c r="C70" s="11" t="n">
        <v>-0.00145861025867755</v>
      </c>
      <c r="D70" s="11" t="n">
        <v>0.00943457045392426</v>
      </c>
      <c r="E70" s="12" t="s">
        <v>150</v>
      </c>
    </row>
    <row r="71">
      <c r="A71" s="9" t="s">
        <v>80</v>
      </c>
      <c r="B71" s="10" t="n">
        <v>835294.428293432</v>
      </c>
      <c r="C71" s="11" t="n">
        <v>0.00816826583703678</v>
      </c>
      <c r="D71" s="11" t="n">
        <v>0.0260168212188538</v>
      </c>
      <c r="E71" s="12" t="s">
        <v>150</v>
      </c>
    </row>
    <row r="72">
      <c r="A72" s="9" t="s">
        <v>81</v>
      </c>
      <c r="B72" s="10" t="n">
        <v>849332.532429667</v>
      </c>
      <c r="C72" s="11" t="n">
        <v>0.0168061747579424</v>
      </c>
      <c r="D72" s="11" t="n">
        <v>0.0509538458298049</v>
      </c>
      <c r="E72" s="13" t="s">
        <v>151</v>
      </c>
    </row>
    <row r="73">
      <c r="A73" s="9" t="s">
        <v>82</v>
      </c>
      <c r="B73" s="10" t="n">
        <v>730916.650059538</v>
      </c>
      <c r="C73" s="11" t="n">
        <v>-0.139422284969327</v>
      </c>
      <c r="D73" s="11" t="n">
        <v>-0.119098469064312</v>
      </c>
      <c r="E73" s="15" t="s">
        <v>153</v>
      </c>
    </row>
    <row r="74">
      <c r="A74" s="9" t="s">
        <v>83</v>
      </c>
      <c r="B74" s="10" t="n">
        <v>875894.588931683</v>
      </c>
      <c r="C74" s="11" t="n">
        <v>0.198350850073446</v>
      </c>
      <c r="D74" s="11" t="n">
        <v>0.0571710990380163</v>
      </c>
      <c r="E74" s="13" t="s">
        <v>151</v>
      </c>
    </row>
    <row r="75">
      <c r="A75" s="9" t="s">
        <v>84</v>
      </c>
      <c r="B75" s="10" t="n">
        <v>857036.887897465</v>
      </c>
      <c r="C75" s="11" t="n">
        <v>-0.0215296466863877</v>
      </c>
      <c r="D75" s="11" t="n">
        <v>0.0260296954792989</v>
      </c>
      <c r="E75" s="12" t="s">
        <v>150</v>
      </c>
    </row>
    <row r="76">
      <c r="A76" s="9" t="s">
        <v>85</v>
      </c>
      <c r="B76" s="10" t="n">
        <v>841461.330515003</v>
      </c>
      <c r="C76" s="11" t="n">
        <v>-0.0181737304454572</v>
      </c>
      <c r="D76" s="11" t="n">
        <v>-0.00926751491803457</v>
      </c>
      <c r="E76" s="15" t="s">
        <v>153</v>
      </c>
    </row>
    <row r="77">
      <c r="A77" s="9" t="s">
        <v>86</v>
      </c>
      <c r="B77" s="10" t="n">
        <v>813733.710258113</v>
      </c>
      <c r="C77" s="11" t="n">
        <v>-0.0329517462673178</v>
      </c>
      <c r="D77" s="11" t="n">
        <v>0.113305751335435</v>
      </c>
      <c r="E77" s="13" t="s">
        <v>151</v>
      </c>
    </row>
    <row r="78">
      <c r="A78" s="9" t="s">
        <v>87</v>
      </c>
      <c r="B78" s="10" t="n">
        <v>829466.869800442</v>
      </c>
      <c r="C78" s="11" t="n">
        <v>0.0193345308717008</v>
      </c>
      <c r="D78" s="11" t="n">
        <v>-0.0530060577127988</v>
      </c>
      <c r="E78" s="15" t="s">
        <v>153</v>
      </c>
    </row>
    <row r="79">
      <c r="A79" s="9" t="s">
        <v>88</v>
      </c>
      <c r="B79" s="10" t="n">
        <v>825555.8929243</v>
      </c>
      <c r="C79" s="11" t="n">
        <v>-0.00471504892905839</v>
      </c>
      <c r="D79" s="11" t="n">
        <v>-0.0367323687203197</v>
      </c>
      <c r="E79" s="15" t="s">
        <v>153</v>
      </c>
    </row>
    <row r="80">
      <c r="A80" s="9" t="s">
        <v>89</v>
      </c>
      <c r="B80" s="10" t="n">
        <v>829461.559057378</v>
      </c>
      <c r="C80" s="11" t="n">
        <v>0.00473095300579018</v>
      </c>
      <c r="D80" s="11" t="n">
        <v>-0.0142606332845749</v>
      </c>
      <c r="E80" s="15" t="s">
        <v>153</v>
      </c>
    </row>
    <row r="81">
      <c r="A81" s="9" t="s">
        <v>90</v>
      </c>
      <c r="B81" s="10" t="n">
        <v>834410.217479378</v>
      </c>
      <c r="C81" s="11" t="n">
        <v>0.00596610942118136</v>
      </c>
      <c r="D81" s="11" t="n">
        <v>0.0254094268931129</v>
      </c>
      <c r="E81" s="12" t="s">
        <v>150</v>
      </c>
    </row>
    <row r="82">
      <c r="A82" s="9" t="s">
        <v>91</v>
      </c>
      <c r="B82" s="10" t="n">
        <v>848745.342862067</v>
      </c>
      <c r="C82" s="11" t="n">
        <v>0.0171799494809559</v>
      </c>
      <c r="D82" s="11" t="n">
        <v>0.0232420049112547</v>
      </c>
      <c r="E82" s="12" t="s">
        <v>150</v>
      </c>
    </row>
    <row r="83">
      <c r="A83" s="9" t="s">
        <v>92</v>
      </c>
      <c r="B83" s="10" t="n">
        <v>844765.586866726</v>
      </c>
      <c r="C83" s="11" t="n">
        <v>-0.00468898713708499</v>
      </c>
      <c r="D83" s="11" t="n">
        <v>0.0232687987658606</v>
      </c>
      <c r="E83" s="12" t="s">
        <v>150</v>
      </c>
    </row>
    <row r="84">
      <c r="A84" s="9" t="s">
        <v>93</v>
      </c>
      <c r="B84" s="10" t="n">
        <v>850872.248749483</v>
      </c>
      <c r="C84" s="11" t="n">
        <v>0.00722882415867199</v>
      </c>
      <c r="D84" s="11" t="n">
        <v>0.0258127570329321</v>
      </c>
      <c r="E84" s="12" t="s">
        <v>150</v>
      </c>
    </row>
    <row r="85">
      <c r="A85" s="9" t="s">
        <v>94</v>
      </c>
      <c r="B85" s="10" t="n">
        <v>846921.444919184</v>
      </c>
      <c r="C85" s="11" t="n">
        <v>-0.00464323972970737</v>
      </c>
      <c r="D85" s="11" t="n">
        <v>0.0149940966418178</v>
      </c>
      <c r="E85" s="12" t="s">
        <v>150</v>
      </c>
    </row>
    <row r="86">
      <c r="A86" s="9" t="s">
        <v>95</v>
      </c>
      <c r="B86" s="10" t="n">
        <v>850480.303381411</v>
      </c>
      <c r="C86" s="11" t="n">
        <v>0.00420211164043272</v>
      </c>
      <c r="D86" s="11" t="n">
        <v>0.00204414732161418</v>
      </c>
      <c r="E86" s="12" t="s">
        <v>150</v>
      </c>
    </row>
    <row r="87">
      <c r="A87" s="9" t="s">
        <v>96</v>
      </c>
      <c r="B87" s="10" t="n">
        <v>853312.464671102</v>
      </c>
      <c r="C87" s="11" t="n">
        <v>0.00333007275821751</v>
      </c>
      <c r="D87" s="11" t="n">
        <v>0.0101174549925462</v>
      </c>
      <c r="E87" s="12" t="s">
        <v>150</v>
      </c>
    </row>
    <row r="88">
      <c r="A88" s="9" t="s">
        <v>97</v>
      </c>
      <c r="B88" s="10" t="n">
        <v>852787.100427386</v>
      </c>
      <c r="C88" s="11" t="n">
        <v>-0.000615676279753563</v>
      </c>
      <c r="D88" s="11" t="n">
        <v>0.00225045731685003</v>
      </c>
      <c r="E88" s="12" t="s">
        <v>150</v>
      </c>
    </row>
    <row r="89">
      <c r="A89" s="9" t="s">
        <v>98</v>
      </c>
      <c r="B89" s="10" t="n">
        <v>851722.936039165</v>
      </c>
      <c r="C89" s="11" t="n">
        <v>-0.00124786642256625</v>
      </c>
      <c r="D89" s="11" t="n">
        <v>0.00566934648872808</v>
      </c>
      <c r="E89" s="12" t="s">
        <v>150</v>
      </c>
    </row>
    <row r="90">
      <c r="A90" s="9" t="s">
        <v>99</v>
      </c>
      <c r="B90" s="10" t="n">
        <v>853462.973841783</v>
      </c>
      <c r="C90" s="11" t="n">
        <v>0.0020429622462792</v>
      </c>
      <c r="D90" s="11" t="n">
        <v>0.00350704237183774</v>
      </c>
      <c r="E90" s="12" t="s">
        <v>150</v>
      </c>
    </row>
    <row r="91">
      <c r="A91" s="9" t="s">
        <v>100</v>
      </c>
      <c r="B91" s="10" t="n">
        <v>859274.598910853</v>
      </c>
      <c r="C91" s="11" t="n">
        <v>0.00680946361727863</v>
      </c>
      <c r="D91" s="11" t="n">
        <v>0.00698704693367991</v>
      </c>
      <c r="E91" s="12" t="s">
        <v>150</v>
      </c>
    </row>
    <row r="92">
      <c r="A92" s="9" t="s">
        <v>101</v>
      </c>
      <c r="B92" s="10" t="n">
        <v>857108.086100093</v>
      </c>
      <c r="C92" s="11" t="n">
        <v>-0.00252132765649793</v>
      </c>
      <c r="D92" s="11" t="n">
        <v>0.00506689849147746</v>
      </c>
      <c r="E92" s="12" t="s">
        <v>150</v>
      </c>
    </row>
    <row r="93">
      <c r="A93" s="9" t="s">
        <v>102</v>
      </c>
      <c r="B93" s="10" t="n">
        <v>856725.593057825</v>
      </c>
      <c r="C93" s="11" t="n">
        <v>-0.000446259985725228</v>
      </c>
      <c r="D93" s="11" t="n">
        <v>0.00587357320905824</v>
      </c>
      <c r="E93" s="12" t="s">
        <v>150</v>
      </c>
    </row>
    <row r="94">
      <c r="A94" s="9" t="s">
        <v>103</v>
      </c>
      <c r="B94" s="10" t="n">
        <v>864064.606848906</v>
      </c>
      <c r="C94" s="11" t="n">
        <v>0.0085663529262463</v>
      </c>
      <c r="D94" s="11" t="n">
        <v>0.0124219015142517</v>
      </c>
      <c r="E94" s="12" t="s">
        <v>150</v>
      </c>
    </row>
    <row r="95">
      <c r="A95" s="9" t="s">
        <v>104</v>
      </c>
      <c r="B95" s="10" t="n">
        <v>858312.619437291</v>
      </c>
      <c r="C95" s="11" t="n">
        <v>-0.00665689505856681</v>
      </c>
      <c r="D95" s="11" t="n">
        <v>-0.00111952509102597</v>
      </c>
      <c r="E95" s="15" t="s">
        <v>153</v>
      </c>
    </row>
    <row r="96">
      <c r="A96" s="9" t="s">
        <v>105</v>
      </c>
      <c r="B96" s="10" t="n">
        <v>855362.640078974</v>
      </c>
      <c r="C96" s="11" t="n">
        <v>-0.00343695209823558</v>
      </c>
      <c r="D96" s="11" t="n">
        <v>-0.0020364363018216</v>
      </c>
      <c r="E96" s="15" t="s">
        <v>153</v>
      </c>
    </row>
    <row r="97">
      <c r="A97" s="9" t="s">
        <v>106</v>
      </c>
      <c r="B97" s="10" t="n">
        <v>856079.124592516</v>
      </c>
      <c r="C97" s="11" t="n">
        <v>0.000837638306807387</v>
      </c>
      <c r="D97" s="11" t="n">
        <v>-0.000754580545448191</v>
      </c>
      <c r="E97" s="15" t="s">
        <v>153</v>
      </c>
    </row>
    <row r="98">
      <c r="A98" s="9" t="s">
        <v>107</v>
      </c>
      <c r="B98" s="10" t="n">
        <v>858873.720374555</v>
      </c>
      <c r="C98" s="11" t="n">
        <v>0.00326441295174584</v>
      </c>
      <c r="D98" s="11" t="n">
        <v>-0.00600752123534065</v>
      </c>
      <c r="E98" s="15" t="s">
        <v>153</v>
      </c>
    </row>
    <row r="99">
      <c r="A99" s="9" t="s">
        <v>108</v>
      </c>
      <c r="B99" s="10" t="n">
        <v>862184.679118194</v>
      </c>
      <c r="C99" s="11" t="n">
        <v>0.00385500064223088</v>
      </c>
      <c r="D99" s="11" t="n">
        <v>0.0045112463608441</v>
      </c>
      <c r="E99" s="12" t="s">
        <v>150</v>
      </c>
    </row>
    <row r="100">
      <c r="A100" s="9" t="s">
        <v>109</v>
      </c>
      <c r="B100" s="10" t="n">
        <v>858556.005361598</v>
      </c>
      <c r="C100" s="11" t="n">
        <v>-0.00420869663365775</v>
      </c>
      <c r="D100" s="11" t="n">
        <v>0.00373334669179526</v>
      </c>
      <c r="E100" s="12" t="s">
        <v>150</v>
      </c>
    </row>
    <row r="101">
      <c r="A101" s="9" t="s">
        <v>110</v>
      </c>
      <c r="B101" s="10" t="n">
        <v>867255.242397575</v>
      </c>
      <c r="C101" s="11" t="n">
        <v>0.0101324048537907</v>
      </c>
      <c r="D101" s="11" t="n">
        <v>0.0130550056460947</v>
      </c>
      <c r="E101" s="12" t="s">
        <v>150</v>
      </c>
    </row>
    <row r="102">
      <c r="A102" s="9" t="s">
        <v>111</v>
      </c>
      <c r="B102" s="10" t="n">
        <v>869559.08501182</v>
      </c>
      <c r="C102" s="11" t="n">
        <v>0.0026564758581058</v>
      </c>
      <c r="D102" s="11" t="n">
        <v>0.0124411358547623</v>
      </c>
      <c r="E102" s="12" t="s">
        <v>150</v>
      </c>
    </row>
    <row r="103">
      <c r="A103" s="9" t="s">
        <v>112</v>
      </c>
      <c r="B103" s="10" t="n">
        <v>869118.945016659</v>
      </c>
      <c r="C103" s="11" t="n">
        <v>-0.0005061645640273</v>
      </c>
      <c r="D103" s="11" t="n">
        <v>0.00804266889265182</v>
      </c>
      <c r="E103" s="12" t="s">
        <v>150</v>
      </c>
    </row>
    <row r="104">
      <c r="A104" s="9" t="s">
        <v>113</v>
      </c>
      <c r="B104" s="10" t="n">
        <v>879533.798354272</v>
      </c>
      <c r="C104" s="11" t="n">
        <v>0.0119832312911019</v>
      </c>
      <c r="D104" s="11" t="n">
        <v>0.0244338084663898</v>
      </c>
      <c r="E104" s="12" t="s">
        <v>150</v>
      </c>
    </row>
    <row r="105">
      <c r="A105" s="9" t="s">
        <v>114</v>
      </c>
      <c r="B105" s="10" t="n">
        <v>880484.688494813</v>
      </c>
      <c r="C105" s="11" t="n">
        <v>0.00108112973295649</v>
      </c>
      <c r="D105" s="11" t="n">
        <v>0.0152543858491583</v>
      </c>
      <c r="E105" s="12" t="s">
        <v>150</v>
      </c>
    </row>
    <row r="106">
      <c r="A106" s="9" t="s">
        <v>115</v>
      </c>
      <c r="B106" s="10" t="n">
        <v>872823.364303966</v>
      </c>
      <c r="C106" s="11" t="n">
        <v>-0.00870125771743291</v>
      </c>
      <c r="D106" s="11" t="n">
        <v>0.00375394765969439</v>
      </c>
      <c r="E106" s="12" t="s">
        <v>150</v>
      </c>
    </row>
    <row r="107">
      <c r="A107" s="9" t="s">
        <v>116</v>
      </c>
      <c r="B107" s="10" t="n">
        <v>874382.628060403</v>
      </c>
      <c r="C107" s="11" t="n">
        <v>0.00178645968956204</v>
      </c>
      <c r="D107" s="11" t="n">
        <v>0.00605634369602104</v>
      </c>
      <c r="E107" s="12" t="s">
        <v>150</v>
      </c>
    </row>
    <row r="108">
      <c r="A108" s="9" t="s">
        <v>117</v>
      </c>
      <c r="B108" s="10" t="n">
        <v>877281.635767462</v>
      </c>
      <c r="C108" s="11" t="n">
        <v>0.00331549096931361</v>
      </c>
      <c r="D108" s="11" t="n">
        <v>-0.00256063222473557</v>
      </c>
      <c r="E108" s="15" t="s">
        <v>153</v>
      </c>
    </row>
    <row r="109">
      <c r="A109" s="9" t="s">
        <v>118</v>
      </c>
      <c r="B109" s="10" t="n">
        <v>871460.687175857</v>
      </c>
      <c r="C109" s="11" t="n">
        <v>-0.00663521080834284</v>
      </c>
      <c r="D109" s="11" t="n">
        <v>-0.0102489020386971</v>
      </c>
      <c r="E109" s="15" t="s">
        <v>153</v>
      </c>
    </row>
    <row r="110">
      <c r="A110" s="9" t="s">
        <v>119</v>
      </c>
      <c r="B110" s="10" t="n">
        <v>878544.429375266</v>
      </c>
      <c r="C110" s="11" t="n">
        <v>0.00812858491914903</v>
      </c>
      <c r="D110" s="11" t="n">
        <v>0.00655466535988314</v>
      </c>
      <c r="E110" s="12" t="s">
        <v>150</v>
      </c>
    </row>
    <row r="111">
      <c r="A111" s="9" t="s">
        <v>120</v>
      </c>
      <c r="B111" s="10" t="n">
        <v>884214.224526945</v>
      </c>
      <c r="C111" s="11" t="n">
        <v>0.006453623700865</v>
      </c>
      <c r="D111" s="11" t="n">
        <v>0.0112440436841146</v>
      </c>
      <c r="E111" s="12" t="s">
        <v>150</v>
      </c>
    </row>
    <row r="112">
      <c r="A112" s="9" t="s">
        <v>121</v>
      </c>
      <c r="B112" s="10" t="n">
        <v>882694.855565131</v>
      </c>
      <c r="C112" s="11" t="n">
        <v>-0.00171832675800587</v>
      </c>
      <c r="D112" s="11" t="n">
        <v>0.00617044695451008</v>
      </c>
      <c r="E112" s="12" t="s">
        <v>150</v>
      </c>
    </row>
    <row r="113">
      <c r="A113" s="9" t="s">
        <v>122</v>
      </c>
      <c r="B113" s="10" t="n">
        <v>882492.189209357</v>
      </c>
      <c r="C113" s="11" t="n">
        <v>-0.000229599566029193</v>
      </c>
      <c r="D113" s="11" t="n">
        <v>0.0126586341711521</v>
      </c>
      <c r="E113" s="12" t="s">
        <v>150</v>
      </c>
    </row>
    <row r="114">
      <c r="A114" s="9" t="s">
        <v>123</v>
      </c>
      <c r="B114" s="10" t="n">
        <v>877132.068326181</v>
      </c>
      <c r="C114" s="11" t="n">
        <v>-0.00607384512714859</v>
      </c>
      <c r="D114" s="11" t="n">
        <v>-0.00160761482500005</v>
      </c>
      <c r="E114" s="15" t="s">
        <v>153</v>
      </c>
    </row>
    <row r="115">
      <c r="A115" s="9" t="s">
        <v>124</v>
      </c>
      <c r="B115" s="10" t="n">
        <v>881568.146454401</v>
      </c>
      <c r="C115" s="11" t="n">
        <v>0.00505748026826258</v>
      </c>
      <c r="D115" s="11" t="n">
        <v>-0.00299257577987933</v>
      </c>
      <c r="E115" s="15" t="s">
        <v>153</v>
      </c>
    </row>
    <row r="116">
      <c r="A116" s="9" t="s">
        <v>125</v>
      </c>
      <c r="B116" s="10" t="n">
        <v>881625.617485163</v>
      </c>
      <c r="C116" s="11" t="n">
        <v>0.0000651918186849176</v>
      </c>
      <c r="D116" s="11" t="n">
        <v>-0.001211333761862</v>
      </c>
      <c r="E116" s="15" t="s">
        <v>153</v>
      </c>
    </row>
    <row r="117">
      <c r="A117" s="9" t="s">
        <v>126</v>
      </c>
      <c r="B117" s="10" t="n">
        <v>848803.807898825</v>
      </c>
      <c r="C117" s="11" t="n">
        <v>-0.0372287385205097</v>
      </c>
      <c r="D117" s="11" t="n">
        <v>-0.0381741410546808</v>
      </c>
      <c r="E117" s="15" t="s">
        <v>153</v>
      </c>
    </row>
    <row r="118">
      <c r="A118" s="9" t="s">
        <v>127</v>
      </c>
      <c r="B118" s="10" t="n">
        <v>853013.167696968</v>
      </c>
      <c r="C118" s="11" t="n">
        <v>0.00495916695821963</v>
      </c>
      <c r="D118" s="11" t="n">
        <v>-0.0274974561986302</v>
      </c>
      <c r="E118" s="15" t="s">
        <v>153</v>
      </c>
    </row>
    <row r="119">
      <c r="A119" s="9" t="s">
        <v>128</v>
      </c>
      <c r="B119" s="10" t="n">
        <v>846060.812520727</v>
      </c>
      <c r="C119" s="11" t="n">
        <v>-0.00815034918512625</v>
      </c>
      <c r="D119" s="11" t="n">
        <v>-0.0402774692761776</v>
      </c>
      <c r="E119" s="15" t="s">
        <v>153</v>
      </c>
    </row>
    <row r="120">
      <c r="A120" s="9" t="s">
        <v>129</v>
      </c>
      <c r="B120" s="10" t="n">
        <v>857139.381517397</v>
      </c>
      <c r="C120" s="11" t="n">
        <v>0.0130942939712133</v>
      </c>
      <c r="D120" s="11" t="n">
        <v>-0.027773961511705</v>
      </c>
      <c r="E120" s="15" t="s">
        <v>153</v>
      </c>
    </row>
    <row r="121">
      <c r="A121" s="9" t="s">
        <v>130</v>
      </c>
      <c r="B121" s="10" t="n">
        <v>856432.642479383</v>
      </c>
      <c r="C121" s="11" t="n">
        <v>-0.000824532221075702</v>
      </c>
      <c r="D121" s="11" t="n">
        <v>0.00898774782766676</v>
      </c>
      <c r="E121" s="12" t="s">
        <v>150</v>
      </c>
    </row>
    <row r="122">
      <c r="A122" s="9" t="s">
        <v>131</v>
      </c>
      <c r="B122" s="10" t="n">
        <v>854607.933193745</v>
      </c>
      <c r="C122" s="11" t="n">
        <v>-0.00213059287459605</v>
      </c>
      <c r="D122" s="11" t="n">
        <v>0.00186956726715337</v>
      </c>
      <c r="E122" s="12" t="s">
        <v>150</v>
      </c>
    </row>
    <row r="123">
      <c r="A123" s="9" t="s">
        <v>132</v>
      </c>
      <c r="B123" s="10" t="n">
        <v>863050.724555967</v>
      </c>
      <c r="C123" s="11" t="n">
        <v>0.00987913993574874</v>
      </c>
      <c r="D123" s="11" t="n">
        <v>0.020081194854801</v>
      </c>
      <c r="E123" s="12" t="s">
        <v>150</v>
      </c>
    </row>
    <row r="124">
      <c r="A124" s="9" t="s">
        <v>133</v>
      </c>
      <c r="B124" s="10" t="n">
        <v>860409.625100474</v>
      </c>
      <c r="C124" s="11" t="n">
        <v>-0.00306019029976701</v>
      </c>
      <c r="D124" s="11" t="n">
        <v>0.0038152996509011</v>
      </c>
      <c r="E124" s="12" t="s">
        <v>150</v>
      </c>
    </row>
    <row r="125">
      <c r="A125" s="9" t="s">
        <v>134</v>
      </c>
      <c r="B125" s="10" t="n">
        <v>866445.924186719</v>
      </c>
      <c r="C125" s="11" t="n">
        <v>0.00701561083250324</v>
      </c>
      <c r="D125" s="11" t="n">
        <v>0.0116918496688163</v>
      </c>
      <c r="E125" s="12" t="s">
        <v>150</v>
      </c>
    </row>
    <row r="126">
      <c r="A126" s="9" t="s">
        <v>135</v>
      </c>
      <c r="B126" s="10" t="n">
        <v>872697.871674057</v>
      </c>
      <c r="C126" s="11" t="n">
        <v>0.00721562340224091</v>
      </c>
      <c r="D126" s="11" t="n">
        <v>0.0211675293168743</v>
      </c>
      <c r="E126" s="12" t="s">
        <v>150</v>
      </c>
    </row>
    <row r="127">
      <c r="A127" s="9" t="s">
        <v>136</v>
      </c>
      <c r="B127" s="10" t="n">
        <v>872925.63481003</v>
      </c>
      <c r="C127" s="11" t="n">
        <v>0.000260987385629852</v>
      </c>
      <c r="D127" s="11" t="n">
        <v>0.0114418654351325</v>
      </c>
      <c r="E127" s="12" t="s">
        <v>150</v>
      </c>
    </row>
    <row r="128">
      <c r="A128" s="9" t="s">
        <v>137</v>
      </c>
      <c r="B128" s="10" t="n">
        <v>877161.61094883</v>
      </c>
      <c r="C128" s="11" t="n">
        <v>0.00485261970765927</v>
      </c>
      <c r="D128" s="11" t="n">
        <v>0.0194697796952235</v>
      </c>
      <c r="E128" s="12" t="s">
        <v>150</v>
      </c>
    </row>
    <row r="129">
      <c r="A129" s="9" t="s">
        <v>138</v>
      </c>
      <c r="B129" s="10" t="n">
        <v>883092.257187911</v>
      </c>
      <c r="C129" s="11" t="n">
        <v>0.00676117851608415</v>
      </c>
      <c r="D129" s="11" t="n">
        <v>0.0192122007115643</v>
      </c>
      <c r="E129" s="12" t="s">
        <v>150</v>
      </c>
    </row>
    <row r="130">
      <c r="A130" s="9" t="s">
        <v>139</v>
      </c>
      <c r="B130" s="10" t="n">
        <v>878910.165726926</v>
      </c>
      <c r="C130" s="11" t="n">
        <v>-0.00473573562325447</v>
      </c>
      <c r="D130" s="11" t="n">
        <v>0.00711849341508319</v>
      </c>
      <c r="E130" s="12" t="s">
        <v>150</v>
      </c>
    </row>
    <row r="131">
      <c r="A131" s="9" t="s">
        <v>140</v>
      </c>
      <c r="B131" s="10" t="n">
        <v>879644.847383272</v>
      </c>
      <c r="C131" s="11" t="n">
        <v>0.000835900738203943</v>
      </c>
      <c r="D131" s="11" t="n">
        <v>0.00769734821077206</v>
      </c>
      <c r="E131" s="12" t="s">
        <v>150</v>
      </c>
    </row>
    <row r="132">
      <c r="A132" s="9" t="s">
        <v>141</v>
      </c>
      <c r="B132" s="10" t="n">
        <v>881964.899225827</v>
      </c>
      <c r="C132" s="11" t="n">
        <v>0.00263748699200206</v>
      </c>
      <c r="D132" s="11" t="n">
        <v>0.00547594447481714</v>
      </c>
      <c r="E132" s="12" t="s">
        <v>150</v>
      </c>
    </row>
    <row r="133">
      <c r="A133" s="9" t="s">
        <v>142</v>
      </c>
      <c r="B133" s="10" t="n">
        <v>869219.654785455</v>
      </c>
      <c r="C133" s="11" t="n">
        <v>-0.0144509656240963</v>
      </c>
      <c r="D133" s="11" t="n">
        <v>-0.0157091201848281</v>
      </c>
      <c r="E133" s="15" t="s">
        <v>153</v>
      </c>
    </row>
    <row r="134">
      <c r="A134" s="9" t="s">
        <v>143</v>
      </c>
      <c r="B134" s="10" t="n">
        <v>889594.860106929</v>
      </c>
      <c r="C134" s="11" t="n">
        <v>0.0234408014237817</v>
      </c>
      <c r="D134" s="11" t="n">
        <v>0.0121567536668163</v>
      </c>
      <c r="E134" s="12" t="s">
        <v>150</v>
      </c>
    </row>
    <row r="135">
      <c r="A135" s="9" t="s">
        <v>144</v>
      </c>
      <c r="B135" s="10" t="n">
        <v>885382.578172655</v>
      </c>
      <c r="C135" s="11" t="n">
        <v>-0.00473505651074435</v>
      </c>
      <c r="D135" s="11" t="n">
        <v>0.00652278110472793</v>
      </c>
      <c r="E135" s="12" t="s">
        <v>150</v>
      </c>
    </row>
    <row r="136">
      <c r="A136" s="9" t="s">
        <v>145</v>
      </c>
      <c r="B136" s="10" t="n">
        <v>886247.725005031</v>
      </c>
      <c r="C136" s="11" t="n">
        <v>0.0009771446306992</v>
      </c>
      <c r="D136" s="11" t="n">
        <v>0.00485600479448034</v>
      </c>
      <c r="E136" s="12" t="s">
        <v>150</v>
      </c>
    </row>
    <row r="137">
      <c r="A137" s="9" t="s">
        <v>146</v>
      </c>
      <c r="B137" s="10" t="n">
        <v>892093.430508083</v>
      </c>
      <c r="C137" s="11" t="n">
        <v>0.00659601749953009</v>
      </c>
      <c r="D137" s="11" t="n">
        <v>0.0263152997020917</v>
      </c>
      <c r="E137" s="12" t="s">
        <v>150</v>
      </c>
    </row>
    <row r="138">
      <c r="A138" s="9" t="s">
        <v>147</v>
      </c>
      <c r="B138" s="10" t="n">
        <v>892024.523763108</v>
      </c>
      <c r="C138" s="11" t="n">
        <v>-0.0000772416235996776</v>
      </c>
      <c r="D138" s="11" t="n">
        <v>0.00273120244409575</v>
      </c>
      <c r="E138" s="12" t="s">
        <v>150</v>
      </c>
    </row>
    <row r="139">
      <c r="A139" s="9" t="s">
        <v>148</v>
      </c>
      <c r="B139" s="10" t="n">
        <v>894388.365219449</v>
      </c>
      <c r="C139" s="11" t="n">
        <v>0.00264997361997277</v>
      </c>
      <c r="D139" s="11" t="n">
        <v>0.0101716334484254</v>
      </c>
      <c r="E139" s="12" t="s">
        <v>150</v>
      </c>
    </row>
    <row r="140">
      <c r="A140" s="9" t="s">
        <v>149</v>
      </c>
      <c r="B140" s="10" t="n">
        <v>894424.544139466</v>
      </c>
      <c r="C140" s="11" t="n">
        <v>0.0000404510181750695</v>
      </c>
      <c r="D140" s="11" t="n">
        <v>0.00922633582431898</v>
      </c>
      <c r="E140" s="12" t="s">
        <v>150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2026-05-22T14:21:01Z</dcterms:created>
</coreProperties>
</file>