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<sst xmlns="http://schemas.openxmlformats.org/spreadsheetml/2006/main" count="154" uniqueCount="154">
  <si>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SERVICIOS DE SALUD Y ASISTENCIA SOCIAL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</si>
  <si>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</si>
  <si>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</si>
  <si>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</si>
  <si>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</si>
  <si>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</si>
  <si>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</si>
  <si>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</si>
  <si>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</si>
  <si>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</si>
  <si>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</si>
  <si>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</si>
  <si>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</si>
  <si>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</si>
  <si>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</si>
  <si>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</si>
  <si>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</si>
  <si>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</si>
  <si>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</si>
  <si>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</si>
  <si>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</si>
  <si>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</si>
  <si>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</si>
  <si>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</si>
  <si>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</si>
  <si>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</si>
  <si>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</si>
  <si>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</si>
  <si>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</si>
  <si>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</si>
  <si>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</si>
  <si>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</si>
  <si>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</si>
  <si>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</si>
  <si>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</si>
  <si>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</si>
  <si>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</si>
  <si>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</si>
  <si>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</si>
  <si>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</si>
  <si>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</si>
  <si>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</si>
  <si>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</si>
  <si>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</si>
  <si>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</si>
  <si>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</si>
  <si>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</si>
  <si>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</si>
  <si>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</si>
  <si>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</si>
  <si>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</si>
  <si>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</si>
  <si>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</si>
  <si>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</si>
  <si>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</si>
  <si>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</si>
  <si>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</si>
  <si>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</si>
  <si>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</si>
  <si>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</si>
  <si>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</si>
  <si>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</si>
  <si>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</si>
  <si>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</si>
  <si>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</si>
  <si>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</si>
  <si>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</si>
  <si>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</si>
  <si>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</si>
  <si>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</si>
  <si>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</si>
  <si>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</si>
  <si>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</si>
  <si>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</si>
  <si>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</si>
  <si>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</si>
  <si>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</si>
  <si>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</si>
  <si>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</si>
  <si>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</si>
  <si>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</si>
  <si>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</si>
  <si>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</si>
  <si>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</si>
  <si>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</si>
  <si>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</si>
  <si>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</si>
  <si>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</si>
  <si>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</si>
  <si>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</si>
  <si>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</si>
  <si>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</si>
  <si>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</si>
  <si>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</si>
  <si>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</si>
  <si>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</si>
  <si>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</si>
  <si>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</si>
  <si>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</si>
  <si>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</si>
  <si>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</si>
  <si>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</si>
  <si>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</si>
  <si>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</si>
  <si>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</si>
  <si>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</si>
  <si>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</si>
  <si>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</si>
  <si>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</si>
  <si>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</si>
  <si>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</si>
  <si>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</si>
  <si>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</si>
  <si>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</si>
  <si>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</si>
  <si>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</si>
  <si>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</si>
  <si>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</si>
  <si>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</si>
  <si>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</si>
  <si>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</si>
  <si>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</si>
  <si>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</si>
  <si>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</si>
  <si>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</si>
  <si>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</si>
  <si>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</si>
  <si>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</si>
  <si>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</si>
  <si>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</si>
  <si>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</si>
  <si>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</si>
  <si>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</si>
  <si>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</si>
  <si>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</si>
  <si>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</si>
  <si>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</si>
  <si>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</si>
  <si>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</si>
  <si>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</si>
  <si>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</si>
  <si>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</si>
  <si>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</si>
  <si>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</si>
  <si>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</si>
  <si>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</si>
  <si>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</si>
  <si>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</si>
  <si>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</si>
  <si>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</si>
  <si>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NARANJA</t>
  </si>
  <si>
    <t xml:space="preserve">ROJO</t>
  </si>
  <si>
    <t xml:space="preserve">VERDE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</si>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</sst>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328353.928199367</v>
      </c>
      <c r="C8" s="11"/>
      <c r="D8" s="11"/>
    </row>
    <row r="9">
      <c r="A9" s="9" t="s">
        <v>18</v>
      </c>
      <c r="B9" s="10" t="n">
        <v>340703.897466975</v>
      </c>
      <c r="C9" s="11" t="n">
        <v>0.0376117603810404</v>
      </c>
      <c r="D9" s="11"/>
    </row>
    <row r="10">
      <c r="A10" s="9" t="s">
        <v>19</v>
      </c>
      <c r="B10" s="10" t="n">
        <v>338028.951245224</v>
      </c>
      <c r="C10" s="11" t="n">
        <v>-0.00785123458122539</v>
      </c>
      <c r="D10" s="11"/>
    </row>
    <row r="11">
      <c r="A11" s="9" t="s">
        <v>20</v>
      </c>
      <c r="B11" s="10" t="n">
        <v>336254.500302126</v>
      </c>
      <c r="C11" s="11" t="n">
        <v>-0.00524940522568051</v>
      </c>
      <c r="D11" s="11"/>
    </row>
    <row r="12">
      <c r="A12" s="9" t="s">
        <v>21</v>
      </c>
      <c r="B12" s="10" t="n">
        <v>334792.014921005</v>
      </c>
      <c r="C12" s="11" t="n">
        <v>-0.00434934069226411</v>
      </c>
      <c r="D12" s="11" t="n">
        <v>0.0196071560859445</v>
      </c>
      <c r="E12" s="12" t="s">
        <v>150</v>
      </c>
    </row>
    <row r="13">
      <c r="A13" s="9" t="s">
        <v>22</v>
      </c>
      <c r="B13" s="10" t="n">
        <v>336679.777625157</v>
      </c>
      <c r="C13" s="11" t="n">
        <v>0.00563861328830506</v>
      </c>
      <c r="D13" s="11" t="n">
        <v>-0.0118111940360414</v>
      </c>
      <c r="E13" s="13" t="s">
        <v>151</v>
      </c>
    </row>
    <row r="14">
      <c r="A14" s="9" t="s">
        <v>23</v>
      </c>
      <c r="B14" s="10" t="n">
        <v>347363.844981283</v>
      </c>
      <c r="C14" s="11" t="n">
        <v>0.0317336177167764</v>
      </c>
      <c r="D14" s="11" t="n">
        <v>0.0276156633970888</v>
      </c>
      <c r="E14" s="12" t="s">
        <v>150</v>
      </c>
    </row>
    <row r="15">
      <c r="A15" s="9" t="s">
        <v>24</v>
      </c>
      <c r="B15" s="10" t="n">
        <v>356366.299729625</v>
      </c>
      <c r="C15" s="11" t="n">
        <v>0.0259164990208669</v>
      </c>
      <c r="D15" s="11" t="n">
        <v>0.0598112424054651</v>
      </c>
      <c r="E15" s="14" t="s">
        <v>152</v>
      </c>
    </row>
    <row r="16">
      <c r="A16" s="9" t="s">
        <v>25</v>
      </c>
      <c r="B16" s="10" t="n">
        <v>355189.605233937</v>
      </c>
      <c r="C16" s="11" t="n">
        <v>-0.00330192416224762</v>
      </c>
      <c r="D16" s="11" t="n">
        <v>0.060926155355721</v>
      </c>
      <c r="E16" s="14" t="s">
        <v>152</v>
      </c>
    </row>
    <row r="17">
      <c r="A17" s="9" t="s">
        <v>26</v>
      </c>
      <c r="B17" s="10" t="n">
        <v>350632.92506157</v>
      </c>
      <c r="C17" s="11" t="n">
        <v>-0.0128288669071996</v>
      </c>
      <c r="D17" s="11" t="n">
        <v>0.0414433784376198</v>
      </c>
      <c r="E17" s="15" t="s">
        <v>153</v>
      </c>
    </row>
    <row r="18">
      <c r="A18" s="9" t="s">
        <v>27</v>
      </c>
      <c r="B18" s="10" t="n">
        <v>350730.844689349</v>
      </c>
      <c r="C18" s="11" t="n">
        <v>0.000279265353536839</v>
      </c>
      <c r="D18" s="11" t="n">
        <v>0.00969300563864794</v>
      </c>
      <c r="E18" s="12" t="s">
        <v>150</v>
      </c>
    </row>
    <row r="19">
      <c r="A19" s="9" t="s">
        <v>28</v>
      </c>
      <c r="B19" s="10" t="n">
        <v>346324.001109859</v>
      </c>
      <c r="C19" s="11" t="n">
        <v>-0.0125647448640945</v>
      </c>
      <c r="D19" s="11" t="n">
        <v>-0.028179708988715</v>
      </c>
      <c r="E19" s="13" t="s">
        <v>151</v>
      </c>
    </row>
    <row r="20">
      <c r="A20" s="9" t="s">
        <v>29</v>
      </c>
      <c r="B20" s="10" t="n">
        <v>355195.96308632</v>
      </c>
      <c r="C20" s="11" t="n">
        <v>0.0256175198600996</v>
      </c>
      <c r="D20" s="11" t="n">
        <v>0.0000178998830182575</v>
      </c>
      <c r="E20" s="12" t="s">
        <v>150</v>
      </c>
    </row>
    <row r="21">
      <c r="A21" s="9" t="s">
        <v>30</v>
      </c>
      <c r="B21" s="10" t="n">
        <v>352376.959640771</v>
      </c>
      <c r="C21" s="11" t="n">
        <v>-0.00793647377367268</v>
      </c>
      <c r="D21" s="11" t="n">
        <v>0.00497396124136018</v>
      </c>
      <c r="E21" s="12" t="s">
        <v>150</v>
      </c>
    </row>
    <row r="22">
      <c r="A22" s="9" t="s">
        <v>31</v>
      </c>
      <c r="B22" s="10" t="n">
        <v>358235.523058646</v>
      </c>
      <c r="C22" s="11" t="n">
        <v>0.016625841325856</v>
      </c>
      <c r="D22" s="11" t="n">
        <v>0.0213972579912214</v>
      </c>
      <c r="E22" s="12" t="s">
        <v>150</v>
      </c>
    </row>
    <row r="23">
      <c r="A23" s="9" t="s">
        <v>32</v>
      </c>
      <c r="B23" s="10" t="n">
        <v>370729.152243924</v>
      </c>
      <c r="C23" s="11" t="n">
        <v>0.0348754614802191</v>
      </c>
      <c r="D23" s="11" t="n">
        <v>0.0704691302244551</v>
      </c>
      <c r="E23" s="14" t="s">
        <v>152</v>
      </c>
    </row>
    <row r="24">
      <c r="A24" s="9" t="s">
        <v>33</v>
      </c>
      <c r="B24" s="10" t="n">
        <v>387319.069430121</v>
      </c>
      <c r="C24" s="11" t="n">
        <v>0.0447494271377977</v>
      </c>
      <c r="D24" s="11" t="n">
        <v>0.0904377011064015</v>
      </c>
      <c r="E24" s="14" t="s">
        <v>152</v>
      </c>
    </row>
    <row r="25">
      <c r="A25" s="9" t="s">
        <v>34</v>
      </c>
      <c r="B25" s="10" t="n">
        <v>402785.89595573</v>
      </c>
      <c r="C25" s="11" t="n">
        <v>0.0399330364713673</v>
      </c>
      <c r="D25" s="11" t="n">
        <v>0.143054007748827</v>
      </c>
      <c r="E25" s="14" t="s">
        <v>152</v>
      </c>
    </row>
    <row r="26">
      <c r="A26" s="9" t="s">
        <v>35</v>
      </c>
      <c r="B26" s="10" t="n">
        <v>412255.677588972</v>
      </c>
      <c r="C26" s="11" t="n">
        <v>0.0235107081164601</v>
      </c>
      <c r="D26" s="11" t="n">
        <v>0.150795080479728</v>
      </c>
      <c r="E26" s="14" t="s">
        <v>152</v>
      </c>
    </row>
    <row r="27">
      <c r="A27" s="9" t="s">
        <v>36</v>
      </c>
      <c r="B27" s="10" t="n">
        <v>421231.577027955</v>
      </c>
      <c r="C27" s="11" t="n">
        <v>0.0217726520868735</v>
      </c>
      <c r="D27" s="11" t="n">
        <v>0.136224584655276</v>
      </c>
      <c r="E27" s="14" t="s">
        <v>152</v>
      </c>
    </row>
    <row r="28">
      <c r="A28" s="9" t="s">
        <v>37</v>
      </c>
      <c r="B28" s="10" t="n">
        <v>426578.954153256</v>
      </c>
      <c r="C28" s="11" t="n">
        <v>0.0126946255146161</v>
      </c>
      <c r="D28" s="11" t="n">
        <v>0.101363159786839</v>
      </c>
      <c r="E28" s="14" t="s">
        <v>152</v>
      </c>
    </row>
    <row r="29">
      <c r="A29" s="9" t="s">
        <v>38</v>
      </c>
      <c r="B29" s="10" t="n">
        <v>426437.786330335</v>
      </c>
      <c r="C29" s="11" t="n">
        <v>-0.00033093011632801</v>
      </c>
      <c r="D29" s="11" t="n">
        <v>0.0587207511784489</v>
      </c>
      <c r="E29" s="14" t="s">
        <v>152</v>
      </c>
    </row>
    <row r="30">
      <c r="A30" s="9" t="s">
        <v>39</v>
      </c>
      <c r="B30" s="10" t="n">
        <v>426059.902961022</v>
      </c>
      <c r="C30" s="11" t="n">
        <v>-0.000886139505987149</v>
      </c>
      <c r="D30" s="11" t="n">
        <v>0.0334846216134181</v>
      </c>
      <c r="E30" s="12" t="s">
        <v>150</v>
      </c>
    </row>
    <row r="31">
      <c r="A31" s="9" t="s">
        <v>40</v>
      </c>
      <c r="B31" s="10" t="n">
        <v>429796.709168201</v>
      </c>
      <c r="C31" s="11" t="n">
        <v>0.00877061225712406</v>
      </c>
      <c r="D31" s="11" t="n">
        <v>0.0203335471682304</v>
      </c>
      <c r="E31" s="12" t="s">
        <v>150</v>
      </c>
    </row>
    <row r="32">
      <c r="A32" s="9" t="s">
        <v>41</v>
      </c>
      <c r="B32" s="10" t="n">
        <v>430646.776929453</v>
      </c>
      <c r="C32" s="11" t="n">
        <v>0.00197783683103836</v>
      </c>
      <c r="D32" s="11" t="n">
        <v>0.0095359199899383</v>
      </c>
      <c r="E32" s="12" t="s">
        <v>150</v>
      </c>
    </row>
    <row r="33">
      <c r="A33" s="9" t="s">
        <v>42</v>
      </c>
      <c r="B33" s="10" t="n">
        <v>433163.11691521</v>
      </c>
      <c r="C33" s="11" t="n">
        <v>0.00584316456214684</v>
      </c>
      <c r="D33" s="11" t="n">
        <v>0.015770953701709</v>
      </c>
      <c r="E33" s="12" t="s">
        <v>150</v>
      </c>
    </row>
    <row r="34">
      <c r="A34" s="9" t="s">
        <v>43</v>
      </c>
      <c r="B34" s="10" t="n">
        <v>437122.66094442</v>
      </c>
      <c r="C34" s="11" t="n">
        <v>0.00914099994802897</v>
      </c>
      <c r="D34" s="11" t="n">
        <v>0.0259652642891628</v>
      </c>
      <c r="E34" s="12" t="s">
        <v>150</v>
      </c>
    </row>
    <row r="35">
      <c r="A35" s="9" t="s">
        <v>44</v>
      </c>
      <c r="B35" s="10" t="n">
        <v>438491.774144592</v>
      </c>
      <c r="C35" s="11" t="n">
        <v>0.00313210300562772</v>
      </c>
      <c r="D35" s="11" t="n">
        <v>0.0202306457702266</v>
      </c>
      <c r="E35" s="12" t="s">
        <v>150</v>
      </c>
    </row>
    <row r="36">
      <c r="A36" s="9" t="s">
        <v>45</v>
      </c>
      <c r="B36" s="10" t="n">
        <v>441423.528697873</v>
      </c>
      <c r="C36" s="11" t="n">
        <v>0.00668599669628978</v>
      </c>
      <c r="D36" s="11" t="n">
        <v>0.0250245731438166</v>
      </c>
      <c r="E36" s="12" t="s">
        <v>150</v>
      </c>
    </row>
    <row r="37">
      <c r="A37" s="9" t="s">
        <v>46</v>
      </c>
      <c r="B37" s="10" t="n">
        <v>443280.132258352</v>
      </c>
      <c r="C37" s="11" t="n">
        <v>0.00420594608075309</v>
      </c>
      <c r="D37" s="11" t="n">
        <v>0.0233561329394589</v>
      </c>
      <c r="E37" s="12" t="s">
        <v>150</v>
      </c>
    </row>
    <row r="38">
      <c r="A38" s="9" t="s">
        <v>47</v>
      </c>
      <c r="B38" s="10" t="n">
        <v>441652.598368935</v>
      </c>
      <c r="C38" s="11" t="n">
        <v>-0.00367156967113624</v>
      </c>
      <c r="D38" s="11" t="n">
        <v>0.010363080730539</v>
      </c>
      <c r="E38" s="12" t="s">
        <v>150</v>
      </c>
    </row>
    <row r="39">
      <c r="A39" s="9" t="s">
        <v>48</v>
      </c>
      <c r="B39" s="10" t="n">
        <v>441595.913122243</v>
      </c>
      <c r="C39" s="11" t="n">
        <v>-0.000128348043012316</v>
      </c>
      <c r="D39" s="11" t="n">
        <v>0.00707912704567049</v>
      </c>
      <c r="E39" s="12" t="s">
        <v>150</v>
      </c>
    </row>
    <row r="40">
      <c r="A40" s="9" t="s">
        <v>49</v>
      </c>
      <c r="B40" s="10" t="n">
        <v>443523.551918774</v>
      </c>
      <c r="C40" s="11" t="n">
        <v>0.00436516448465718</v>
      </c>
      <c r="D40" s="11" t="n">
        <v>0.00475738850417828</v>
      </c>
      <c r="E40" s="12" t="s">
        <v>150</v>
      </c>
    </row>
    <row r="41">
      <c r="A41" s="9" t="s">
        <v>50</v>
      </c>
      <c r="B41" s="10" t="n">
        <v>444183.939748721</v>
      </c>
      <c r="C41" s="11" t="n">
        <v>0.00148895775002256</v>
      </c>
      <c r="D41" s="11" t="n">
        <v>0.0020389081860368</v>
      </c>
      <c r="E41" s="12" t="s">
        <v>150</v>
      </c>
    </row>
    <row r="42">
      <c r="A42" s="9" t="s">
        <v>51</v>
      </c>
      <c r="B42" s="10" t="n">
        <v>442946.979763594</v>
      </c>
      <c r="C42" s="11" t="n">
        <v>-0.00278479223230532</v>
      </c>
      <c r="D42" s="11" t="n">
        <v>0.00293076820885751</v>
      </c>
      <c r="E42" s="12" t="s">
        <v>150</v>
      </c>
    </row>
    <row r="43">
      <c r="A43" s="9" t="s">
        <v>52</v>
      </c>
      <c r="B43" s="10" t="n">
        <v>442824.664786834</v>
      </c>
      <c r="C43" s="11" t="n">
        <v>-0.000276139091918592</v>
      </c>
      <c r="D43" s="11" t="n">
        <v>0.00278252499191689</v>
      </c>
      <c r="E43" s="12" t="s">
        <v>150</v>
      </c>
    </row>
    <row r="44">
      <c r="A44" s="9" t="s">
        <v>53</v>
      </c>
      <c r="B44" s="10" t="n">
        <v>438179.689507324</v>
      </c>
      <c r="C44" s="11" t="n">
        <v>-0.0104894231258459</v>
      </c>
      <c r="D44" s="11" t="n">
        <v>-0.0120486553382145</v>
      </c>
      <c r="E44" s="13" t="s">
        <v>151</v>
      </c>
    </row>
    <row r="45">
      <c r="A45" s="9" t="s">
        <v>54</v>
      </c>
      <c r="B45" s="10" t="n">
        <v>439750.364221504</v>
      </c>
      <c r="C45" s="11" t="n">
        <v>0.00358454476962633</v>
      </c>
      <c r="D45" s="11" t="n">
        <v>-0.00998139538706677</v>
      </c>
      <c r="E45" s="13" t="s">
        <v>151</v>
      </c>
    </row>
    <row r="46">
      <c r="A46" s="9" t="s">
        <v>55</v>
      </c>
      <c r="B46" s="10" t="n">
        <v>439367.046697019</v>
      </c>
      <c r="C46" s="11" t="n">
        <v>-0.000871670737927821</v>
      </c>
      <c r="D46" s="11" t="n">
        <v>-0.00808208031689395</v>
      </c>
      <c r="E46" s="13" t="s">
        <v>151</v>
      </c>
    </row>
    <row r="47">
      <c r="A47" s="9" t="s">
        <v>56</v>
      </c>
      <c r="B47" s="10" t="n">
        <v>433899.722435051</v>
      </c>
      <c r="C47" s="11" t="n">
        <v>-0.0124436375077948</v>
      </c>
      <c r="D47" s="11" t="n">
        <v>-0.020154573720683</v>
      </c>
      <c r="E47" s="13" t="s">
        <v>151</v>
      </c>
    </row>
    <row r="48">
      <c r="A48" s="9" t="s">
        <v>57</v>
      </c>
      <c r="B48" s="10" t="n">
        <v>430744.434357919</v>
      </c>
      <c r="C48" s="11" t="n">
        <v>-0.00727192923614817</v>
      </c>
      <c r="D48" s="11" t="n">
        <v>-0.0169685070473372</v>
      </c>
      <c r="E48" s="13" t="s">
        <v>151</v>
      </c>
    </row>
    <row r="49">
      <c r="A49" s="9" t="s">
        <v>58</v>
      </c>
      <c r="B49" s="10" t="n">
        <v>422059.367004691</v>
      </c>
      <c r="C49" s="11" t="n">
        <v>-0.0201629241389368</v>
      </c>
      <c r="D49" s="11" t="n">
        <v>-0.0402296363031595</v>
      </c>
      <c r="E49" s="13" t="s">
        <v>151</v>
      </c>
    </row>
    <row r="50">
      <c r="A50" s="9" t="s">
        <v>59</v>
      </c>
      <c r="B50" s="10" t="n">
        <v>416497.080737157</v>
      </c>
      <c r="C50" s="11" t="n">
        <v>-0.0131789191340757</v>
      </c>
      <c r="D50" s="11" t="n">
        <v>-0.0520520738452941</v>
      </c>
      <c r="E50" s="13" t="s">
        <v>151</v>
      </c>
    </row>
    <row r="51">
      <c r="A51" s="9" t="s">
        <v>60</v>
      </c>
      <c r="B51" s="10" t="n">
        <v>417325.181529516</v>
      </c>
      <c r="C51" s="11" t="n">
        <v>0.00198825113226087</v>
      </c>
      <c r="D51" s="11" t="n">
        <v>-0.0381990124642589</v>
      </c>
      <c r="E51" s="13" t="s">
        <v>151</v>
      </c>
    </row>
    <row r="52">
      <c r="A52" s="9" t="s">
        <v>61</v>
      </c>
      <c r="B52" s="10" t="n">
        <v>427187.461175137</v>
      </c>
      <c r="C52" s="11" t="n">
        <v>0.0236321221007447</v>
      </c>
      <c r="D52" s="11" t="n">
        <v>-0.00825773451509382</v>
      </c>
      <c r="E52" s="13" t="s">
        <v>151</v>
      </c>
    </row>
    <row r="53">
      <c r="A53" s="9" t="s">
        <v>62</v>
      </c>
      <c r="B53" s="10" t="n">
        <v>423909.985461062</v>
      </c>
      <c r="C53" s="11" t="n">
        <v>-0.00767221890141423</v>
      </c>
      <c r="D53" s="11" t="n">
        <v>0.00438473494737157</v>
      </c>
      <c r="E53" s="12" t="s">
        <v>150</v>
      </c>
    </row>
    <row r="54">
      <c r="A54" s="9" t="s">
        <v>63</v>
      </c>
      <c r="B54" s="10" t="n">
        <v>426141.171486363</v>
      </c>
      <c r="C54" s="11" t="n">
        <v>0.00526334859244759</v>
      </c>
      <c r="D54" s="11" t="n">
        <v>0.0231552421259158</v>
      </c>
      <c r="E54" s="12" t="s">
        <v>150</v>
      </c>
    </row>
    <row r="55">
      <c r="A55" s="9" t="s">
        <v>64</v>
      </c>
      <c r="B55" s="10" t="n">
        <v>430442.140883177</v>
      </c>
      <c r="C55" s="11" t="n">
        <v>0.010092827646323</v>
      </c>
      <c r="D55" s="11" t="n">
        <v>0.0314310277313885</v>
      </c>
      <c r="E55" s="12" t="s">
        <v>150</v>
      </c>
    </row>
    <row r="56">
      <c r="A56" s="9" t="s">
        <v>65</v>
      </c>
      <c r="B56" s="10" t="n">
        <v>428284.492480245</v>
      </c>
      <c r="C56" s="11" t="n">
        <v>-0.00501263282099873</v>
      </c>
      <c r="D56" s="11" t="n">
        <v>0.00256803254966842</v>
      </c>
      <c r="E56" s="12" t="s">
        <v>150</v>
      </c>
    </row>
    <row r="57">
      <c r="A57" s="9" t="s">
        <v>66</v>
      </c>
      <c r="B57" s="10" t="n">
        <v>430852.272513665</v>
      </c>
      <c r="C57" s="11" t="n">
        <v>0.0059955008376551</v>
      </c>
      <c r="D57" s="11" t="n">
        <v>0.0163767952883966</v>
      </c>
      <c r="E57" s="12" t="s">
        <v>150</v>
      </c>
    </row>
    <row r="58">
      <c r="A58" s="9" t="s">
        <v>67</v>
      </c>
      <c r="B58" s="10" t="n">
        <v>435195.521966192</v>
      </c>
      <c r="C58" s="11" t="n">
        <v>0.0100806000794373</v>
      </c>
      <c r="D58" s="11" t="n">
        <v>0.0212473027383104</v>
      </c>
      <c r="E58" s="12" t="s">
        <v>150</v>
      </c>
    </row>
    <row r="59">
      <c r="A59" s="9" t="s">
        <v>68</v>
      </c>
      <c r="B59" s="10" t="n">
        <v>444051.513193207</v>
      </c>
      <c r="C59" s="11" t="n">
        <v>0.020349453935105</v>
      </c>
      <c r="D59" s="11" t="n">
        <v>0.0316171931542446</v>
      </c>
      <c r="E59" s="12" t="s">
        <v>150</v>
      </c>
    </row>
    <row r="60">
      <c r="A60" s="9" t="s">
        <v>69</v>
      </c>
      <c r="B60" s="10" t="n">
        <v>455596.988653277</v>
      </c>
      <c r="C60" s="11" t="n">
        <v>0.0260003065343606</v>
      </c>
      <c r="D60" s="11" t="n">
        <v>0.0637718541123498</v>
      </c>
      <c r="E60" s="14" t="s">
        <v>152</v>
      </c>
    </row>
    <row r="61">
      <c r="A61" s="9" t="s">
        <v>70</v>
      </c>
      <c r="B61" s="10" t="n">
        <v>465748.166044714</v>
      </c>
      <c r="C61" s="11" t="n">
        <v>0.0222810458458986</v>
      </c>
      <c r="D61" s="11" t="n">
        <v>0.0809927108599437</v>
      </c>
      <c r="E61" s="14" t="s">
        <v>152</v>
      </c>
    </row>
    <row r="62">
      <c r="A62" s="9" t="s">
        <v>71</v>
      </c>
      <c r="B62" s="10" t="n">
        <v>474482.155634693</v>
      </c>
      <c r="C62" s="11" t="n">
        <v>0.0187526011409791</v>
      </c>
      <c r="D62" s="11" t="n">
        <v>0.0902735246240722</v>
      </c>
      <c r="E62" s="14" t="s">
        <v>152</v>
      </c>
    </row>
    <row r="63">
      <c r="A63" s="9" t="s">
        <v>72</v>
      </c>
      <c r="B63" s="10" t="n">
        <v>472962.010294025</v>
      </c>
      <c r="C63" s="11" t="n">
        <v>-0.00320379875747812</v>
      </c>
      <c r="D63" s="11" t="n">
        <v>0.0651061785442877</v>
      </c>
      <c r="E63" s="14" t="s">
        <v>152</v>
      </c>
    </row>
    <row r="64">
      <c r="A64" s="9" t="s">
        <v>73</v>
      </c>
      <c r="B64" s="10" t="n">
        <v>475898.146849258</v>
      </c>
      <c r="C64" s="11" t="n">
        <v>0.00620797546383844</v>
      </c>
      <c r="D64" s="11" t="n">
        <v>0.044559465276516</v>
      </c>
      <c r="E64" s="15" t="s">
        <v>153</v>
      </c>
    </row>
    <row r="65">
      <c r="A65" s="9" t="s">
        <v>74</v>
      </c>
      <c r="B65" s="10" t="n">
        <v>474886.620752518</v>
      </c>
      <c r="C65" s="11" t="n">
        <v>-0.00212550963570024</v>
      </c>
      <c r="D65" s="11" t="n">
        <v>0.0196210213459578</v>
      </c>
      <c r="E65" s="12" t="s">
        <v>150</v>
      </c>
    </row>
    <row r="66">
      <c r="A66" s="9" t="s">
        <v>75</v>
      </c>
      <c r="B66" s="10" t="n">
        <v>473335.282765127</v>
      </c>
      <c r="C66" s="11" t="n">
        <v>-0.00326675446221814</v>
      </c>
      <c r="D66" s="11" t="n">
        <v>-0.00241710432298947</v>
      </c>
      <c r="E66" s="13" t="s">
        <v>151</v>
      </c>
    </row>
    <row r="67">
      <c r="A67" s="9" t="s">
        <v>76</v>
      </c>
      <c r="B67" s="10" t="n">
        <v>473671.786263268</v>
      </c>
      <c r="C67" s="11" t="n">
        <v>0.000710919955459799</v>
      </c>
      <c r="D67" s="11" t="n">
        <v>0.00150070397578395</v>
      </c>
      <c r="E67" s="12" t="s">
        <v>150</v>
      </c>
    </row>
    <row r="68">
      <c r="A68" s="9" t="s">
        <v>77</v>
      </c>
      <c r="B68" s="10" t="n">
        <v>477102.341022574</v>
      </c>
      <c r="C68" s="11" t="n">
        <v>0.00724247223244845</v>
      </c>
      <c r="D68" s="11" t="n">
        <v>0.00253036113144911</v>
      </c>
      <c r="E68" s="12" t="s">
        <v>150</v>
      </c>
    </row>
    <row r="69">
      <c r="A69" s="9" t="s">
        <v>78</v>
      </c>
      <c r="B69" s="10" t="n">
        <v>481213.394884233</v>
      </c>
      <c r="C69" s="11" t="n">
        <v>0.00861671282695409</v>
      </c>
      <c r="D69" s="11" t="n">
        <v>0.0133227045261655</v>
      </c>
      <c r="E69" s="12" t="s">
        <v>150</v>
      </c>
    </row>
    <row r="70">
      <c r="A70" s="9" t="s">
        <v>79</v>
      </c>
      <c r="B70" s="10" t="n">
        <v>480026.836419335</v>
      </c>
      <c r="C70" s="11" t="n">
        <v>-0.00246576358329231</v>
      </c>
      <c r="D70" s="11" t="n">
        <v>0.0141370269613481</v>
      </c>
      <c r="E70" s="12" t="s">
        <v>150</v>
      </c>
    </row>
    <row r="71">
      <c r="A71" s="9" t="s">
        <v>80</v>
      </c>
      <c r="B71" s="10" t="n">
        <v>480030.287779114</v>
      </c>
      <c r="C71" s="11" t="n">
        <v>0.00000718993088955067</v>
      </c>
      <c r="D71" s="11" t="n">
        <v>0.0134238552944168</v>
      </c>
      <c r="E71" s="12" t="s">
        <v>150</v>
      </c>
    </row>
    <row r="72">
      <c r="A72" s="9" t="s">
        <v>81</v>
      </c>
      <c r="B72" s="10" t="n">
        <v>474262.950360651</v>
      </c>
      <c r="C72" s="11" t="n">
        <v>-0.0120145281772653</v>
      </c>
      <c r="D72" s="11" t="n">
        <v>-0.00595132410341415</v>
      </c>
      <c r="E72" s="13" t="s">
        <v>151</v>
      </c>
    </row>
    <row r="73">
      <c r="A73" s="9" t="s">
        <v>82</v>
      </c>
      <c r="B73" s="10" t="n">
        <v>522151.100690269</v>
      </c>
      <c r="C73" s="11" t="n">
        <v>0.100973838022139</v>
      </c>
      <c r="D73" s="11" t="n">
        <v>0.0850718334968306</v>
      </c>
      <c r="E73" s="14" t="s">
        <v>152</v>
      </c>
    </row>
    <row r="74">
      <c r="A74" s="9" t="s">
        <v>83</v>
      </c>
      <c r="B74" s="10" t="n">
        <v>477206.209233564</v>
      </c>
      <c r="C74" s="11" t="n">
        <v>-0.0860764085286599</v>
      </c>
      <c r="D74" s="11" t="n">
        <v>-0.00587597811574647</v>
      </c>
      <c r="E74" s="13" t="s">
        <v>151</v>
      </c>
    </row>
    <row r="75">
      <c r="A75" s="9" t="s">
        <v>84</v>
      </c>
      <c r="B75" s="10" t="n">
        <v>481171.846279545</v>
      </c>
      <c r="C75" s="11" t="n">
        <v>0.00831011200032417</v>
      </c>
      <c r="D75" s="11" t="n">
        <v>0.00237809681908296</v>
      </c>
      <c r="E75" s="12" t="s">
        <v>150</v>
      </c>
    </row>
    <row r="76">
      <c r="A76" s="9" t="s">
        <v>85</v>
      </c>
      <c r="B76" s="10" t="n">
        <v>489676.219571873</v>
      </c>
      <c r="C76" s="11" t="n">
        <v>0.0176742952815807</v>
      </c>
      <c r="D76" s="11" t="n">
        <v>0.0324994166200439</v>
      </c>
      <c r="E76" s="12" t="s">
        <v>150</v>
      </c>
    </row>
    <row r="77">
      <c r="A77" s="9" t="s">
        <v>86</v>
      </c>
      <c r="B77" s="10" t="n">
        <v>489975.534595847</v>
      </c>
      <c r="C77" s="11" t="n">
        <v>0.000611250887853299</v>
      </c>
      <c r="D77" s="11" t="n">
        <v>-0.0616211783368584</v>
      </c>
      <c r="E77" s="13" t="s">
        <v>151</v>
      </c>
    </row>
    <row r="78">
      <c r="A78" s="9" t="s">
        <v>87</v>
      </c>
      <c r="B78" s="10" t="n">
        <v>492992.466213447</v>
      </c>
      <c r="C78" s="11" t="n">
        <v>0.00615731073203163</v>
      </c>
      <c r="D78" s="11" t="n">
        <v>0.0330805774829233</v>
      </c>
      <c r="E78" s="12" t="s">
        <v>150</v>
      </c>
    </row>
    <row r="79">
      <c r="A79" s="9" t="s">
        <v>88</v>
      </c>
      <c r="B79" s="10" t="n">
        <v>500774.123386353</v>
      </c>
      <c r="C79" s="11" t="n">
        <v>0.0157845356799771</v>
      </c>
      <c r="D79" s="11" t="n">
        <v>0.0407386202213913</v>
      </c>
      <c r="E79" s="15" t="s">
        <v>153</v>
      </c>
    </row>
    <row r="80">
      <c r="A80" s="9" t="s">
        <v>89</v>
      </c>
      <c r="B80" s="10" t="n">
        <v>499197.943219329</v>
      </c>
      <c r="C80" s="11" t="n">
        <v>-0.00314748724707559</v>
      </c>
      <c r="D80" s="11" t="n">
        <v>0.0194449378321473</v>
      </c>
      <c r="E80" s="12" t="s">
        <v>150</v>
      </c>
    </row>
    <row r="81">
      <c r="A81" s="9" t="s">
        <v>90</v>
      </c>
      <c r="B81" s="10" t="n">
        <v>504234.510468319</v>
      </c>
      <c r="C81" s="11" t="n">
        <v>0.0100893189112703</v>
      </c>
      <c r="D81" s="11" t="n">
        <v>0.0291014037756669</v>
      </c>
      <c r="E81" s="12" t="s">
        <v>150</v>
      </c>
    </row>
    <row r="82">
      <c r="A82" s="9" t="s">
        <v>91</v>
      </c>
      <c r="B82" s="10" t="n">
        <v>506395.901904473</v>
      </c>
      <c r="C82" s="11" t="n">
        <v>0.00428648057854386</v>
      </c>
      <c r="D82" s="11" t="n">
        <v>0.0271879118031448</v>
      </c>
      <c r="E82" s="12" t="s">
        <v>150</v>
      </c>
    </row>
    <row r="83">
      <c r="A83" s="9" t="s">
        <v>92</v>
      </c>
      <c r="B83" s="10" t="n">
        <v>506509.421851664</v>
      </c>
      <c r="C83" s="11" t="n">
        <v>0.00022417232596883</v>
      </c>
      <c r="D83" s="11" t="n">
        <v>0.0114528650692403</v>
      </c>
      <c r="E83" s="12" t="s">
        <v>150</v>
      </c>
    </row>
    <row r="84">
      <c r="A84" s="9" t="s">
        <v>93</v>
      </c>
      <c r="B84" s="10" t="n">
        <v>509194.297066109</v>
      </c>
      <c r="C84" s="11" t="n">
        <v>0.00530074091145205</v>
      </c>
      <c r="D84" s="11" t="n">
        <v>0.0200248297945971</v>
      </c>
      <c r="E84" s="12" t="s">
        <v>150</v>
      </c>
    </row>
    <row r="85">
      <c r="A85" s="9" t="s">
        <v>94</v>
      </c>
      <c r="B85" s="10" t="n">
        <v>513988.751131649</v>
      </c>
      <c r="C85" s="11" t="n">
        <v>0.00941576544192424</v>
      </c>
      <c r="D85" s="11" t="n">
        <v>0.0193446510717217</v>
      </c>
      <c r="E85" s="12" t="s">
        <v>150</v>
      </c>
    </row>
    <row r="86">
      <c r="A86" s="9" t="s">
        <v>95</v>
      </c>
      <c r="B86" s="10" t="n">
        <v>519968.712920242</v>
      </c>
      <c r="C86" s="11" t="n">
        <v>0.0116344215227024</v>
      </c>
      <c r="D86" s="11" t="n">
        <v>0.0268027663034471</v>
      </c>
      <c r="E86" s="12" t="s">
        <v>150</v>
      </c>
    </row>
    <row r="87">
      <c r="A87" s="9" t="s">
        <v>96</v>
      </c>
      <c r="B87" s="10" t="n">
        <v>521501.862277555</v>
      </c>
      <c r="C87" s="11" t="n">
        <v>0.00294854155493818</v>
      </c>
      <c r="D87" s="11" t="n">
        <v>0.0295995292073394</v>
      </c>
      <c r="E87" s="12" t="s">
        <v>150</v>
      </c>
    </row>
    <row r="88">
      <c r="A88" s="9" t="s">
        <v>97</v>
      </c>
      <c r="B88" s="10" t="n">
        <v>523787.636904232</v>
      </c>
      <c r="C88" s="11" t="n">
        <v>0.00438306129280974</v>
      </c>
      <c r="D88" s="11" t="n">
        <v>0.0286596686612699</v>
      </c>
      <c r="E88" s="12" t="s">
        <v>150</v>
      </c>
    </row>
    <row r="89">
      <c r="A89" s="9" t="s">
        <v>98</v>
      </c>
      <c r="B89" s="10" t="n">
        <v>521901.179948744</v>
      </c>
      <c r="C89" s="11" t="n">
        <v>-0.00360156831237479</v>
      </c>
      <c r="D89" s="11" t="n">
        <v>0.015394167284156</v>
      </c>
      <c r="E89" s="12" t="s">
        <v>150</v>
      </c>
    </row>
    <row r="90">
      <c r="A90" s="9" t="s">
        <v>99</v>
      </c>
      <c r="B90" s="10" t="n">
        <v>520202.620942208</v>
      </c>
      <c r="C90" s="11" t="n">
        <v>-0.00325456057927065</v>
      </c>
      <c r="D90" s="11" t="n">
        <v>0.000449850185508804</v>
      </c>
      <c r="E90" s="12" t="s">
        <v>150</v>
      </c>
    </row>
    <row r="91">
      <c r="A91" s="9" t="s">
        <v>100</v>
      </c>
      <c r="B91" s="10" t="n">
        <v>521010.273209824</v>
      </c>
      <c r="C91" s="11" t="n">
        <v>0.00155257246907592</v>
      </c>
      <c r="D91" s="11" t="n">
        <v>-0.0009426410590061</v>
      </c>
      <c r="E91" s="13" t="s">
        <v>151</v>
      </c>
    </row>
    <row r="92">
      <c r="A92" s="9" t="s">
        <v>101</v>
      </c>
      <c r="B92" s="10" t="n">
        <v>525156.384296065</v>
      </c>
      <c r="C92" s="11" t="n">
        <v>0.00795782981532733</v>
      </c>
      <c r="D92" s="11" t="n">
        <v>0.00261317239162562</v>
      </c>
      <c r="E92" s="12" t="s">
        <v>150</v>
      </c>
    </row>
    <row r="93">
      <c r="A93" s="9" t="s">
        <v>102</v>
      </c>
      <c r="B93" s="10" t="n">
        <v>520458.109938913</v>
      </c>
      <c r="C93" s="11" t="n">
        <v>-0.00894642909740051</v>
      </c>
      <c r="D93" s="11" t="n">
        <v>-0.00276502538272227</v>
      </c>
      <c r="E93" s="13" t="s">
        <v>151</v>
      </c>
    </row>
    <row r="94">
      <c r="A94" s="9" t="s">
        <v>103</v>
      </c>
      <c r="B94" s="10" t="n">
        <v>519290.77162291</v>
      </c>
      <c r="C94" s="11" t="n">
        <v>-0.00224290542064964</v>
      </c>
      <c r="D94" s="11" t="n">
        <v>-0.0017528733662403</v>
      </c>
      <c r="E94" s="13" t="s">
        <v>151</v>
      </c>
    </row>
    <row r="95">
      <c r="A95" s="9" t="s">
        <v>104</v>
      </c>
      <c r="B95" s="10" t="n">
        <v>515962.08556693</v>
      </c>
      <c r="C95" s="11" t="n">
        <v>-0.0064100620266696</v>
      </c>
      <c r="D95" s="11" t="n">
        <v>-0.009689228605404</v>
      </c>
      <c r="E95" s="13" t="s">
        <v>151</v>
      </c>
    </row>
    <row r="96">
      <c r="A96" s="9" t="s">
        <v>105</v>
      </c>
      <c r="B96" s="10" t="n">
        <v>512015.306975289</v>
      </c>
      <c r="C96" s="11" t="n">
        <v>-0.00764935777655895</v>
      </c>
      <c r="D96" s="11" t="n">
        <v>-0.025023169695234</v>
      </c>
      <c r="E96" s="13" t="s">
        <v>151</v>
      </c>
    </row>
    <row r="97">
      <c r="A97" s="9" t="s">
        <v>106</v>
      </c>
      <c r="B97" s="10" t="n">
        <v>508253.342480056</v>
      </c>
      <c r="C97" s="11" t="n">
        <v>-0.00734736724465657</v>
      </c>
      <c r="D97" s="11" t="n">
        <v>-0.023450047613418</v>
      </c>
      <c r="E97" s="13" t="s">
        <v>151</v>
      </c>
    </row>
    <row r="98">
      <c r="A98" s="9" t="s">
        <v>107</v>
      </c>
      <c r="B98" s="10" t="n">
        <v>508802.387534415</v>
      </c>
      <c r="C98" s="11" t="n">
        <v>0.00108025862000227</v>
      </c>
      <c r="D98" s="11" t="n">
        <v>-0.0201975168087741</v>
      </c>
      <c r="E98" s="13" t="s">
        <v>151</v>
      </c>
    </row>
    <row r="99">
      <c r="A99" s="9" t="s">
        <v>108</v>
      </c>
      <c r="B99" s="10" t="n">
        <v>515765.567035039</v>
      </c>
      <c r="C99" s="11" t="n">
        <v>0.0136854300829181</v>
      </c>
      <c r="D99" s="11" t="n">
        <v>-0.000380877853990103</v>
      </c>
      <c r="E99" s="13" t="s">
        <v>151</v>
      </c>
    </row>
    <row r="100">
      <c r="A100" s="9" t="s">
        <v>109</v>
      </c>
      <c r="B100" s="10" t="n">
        <v>521403.018142671</v>
      </c>
      <c r="C100" s="11" t="n">
        <v>0.0109302587608548</v>
      </c>
      <c r="D100" s="11" t="n">
        <v>0.0183348252278619</v>
      </c>
      <c r="E100" s="12" t="s">
        <v>150</v>
      </c>
    </row>
    <row r="101">
      <c r="A101" s="9" t="s">
        <v>110</v>
      </c>
      <c r="B101" s="10" t="n">
        <v>525810.497899148</v>
      </c>
      <c r="C101" s="11" t="n">
        <v>0.00845311515874481</v>
      </c>
      <c r="D101" s="11" t="n">
        <v>0.0345441022255175</v>
      </c>
      <c r="E101" s="15" t="s">
        <v>153</v>
      </c>
    </row>
    <row r="102">
      <c r="A102" s="9" t="s">
        <v>111</v>
      </c>
      <c r="B102" s="10" t="n">
        <v>526545.498204029</v>
      </c>
      <c r="C102" s="11" t="n">
        <v>0.00139784258362607</v>
      </c>
      <c r="D102" s="11" t="n">
        <v>0.0348723023010853</v>
      </c>
      <c r="E102" s="15" t="s">
        <v>153</v>
      </c>
    </row>
    <row r="103">
      <c r="A103" s="9" t="s">
        <v>112</v>
      </c>
      <c r="B103" s="10" t="n">
        <v>527759.421357839</v>
      </c>
      <c r="C103" s="11" t="n">
        <v>0.00230544778741915</v>
      </c>
      <c r="D103" s="11" t="n">
        <v>0.0232544688699337</v>
      </c>
      <c r="E103" s="12" t="s">
        <v>150</v>
      </c>
    </row>
    <row r="104">
      <c r="A104" s="9" t="s">
        <v>113</v>
      </c>
      <c r="B104" s="10" t="n">
        <v>529599.94173606</v>
      </c>
      <c r="C104" s="11" t="n">
        <v>0.00348742306387551</v>
      </c>
      <c r="D104" s="11" t="n">
        <v>0.0157208978624401</v>
      </c>
      <c r="E104" s="12" t="s">
        <v>150</v>
      </c>
    </row>
    <row r="105">
      <c r="A105" s="9" t="s">
        <v>114</v>
      </c>
      <c r="B105" s="10" t="n">
        <v>532145.084447243</v>
      </c>
      <c r="C105" s="11" t="n">
        <v>0.00480578359363104</v>
      </c>
      <c r="D105" s="11" t="n">
        <v>0.0120472804810945</v>
      </c>
      <c r="E105" s="12" t="s">
        <v>150</v>
      </c>
    </row>
    <row r="106">
      <c r="A106" s="9" t="s">
        <v>115</v>
      </c>
      <c r="B106" s="10" t="n">
        <v>532106.866644388</v>
      </c>
      <c r="C106" s="11" t="n">
        <v>-0.000071818389330347</v>
      </c>
      <c r="D106" s="11" t="n">
        <v>0.0105619902920602</v>
      </c>
      <c r="E106" s="12" t="s">
        <v>150</v>
      </c>
    </row>
    <row r="107">
      <c r="A107" s="9" t="s">
        <v>116</v>
      </c>
      <c r="B107" s="10" t="n">
        <v>535213.653004685</v>
      </c>
      <c r="C107" s="11" t="n">
        <v>0.00583865113391457</v>
      </c>
      <c r="D107" s="11" t="n">
        <v>0.0141242985822354</v>
      </c>
      <c r="E107" s="12" t="s">
        <v>150</v>
      </c>
    </row>
    <row r="108">
      <c r="A108" s="9" t="s">
        <v>117</v>
      </c>
      <c r="B108" s="10" t="n">
        <v>540042.409478954</v>
      </c>
      <c r="C108" s="11" t="n">
        <v>0.00902211004364428</v>
      </c>
      <c r="D108" s="11" t="n">
        <v>0.0197176527411673</v>
      </c>
      <c r="E108" s="12" t="s">
        <v>150</v>
      </c>
    </row>
    <row r="109">
      <c r="A109" s="9" t="s">
        <v>118</v>
      </c>
      <c r="B109" s="10" t="n">
        <v>545686.384946058</v>
      </c>
      <c r="C109" s="11" t="n">
        <v>0.0104509856412007</v>
      </c>
      <c r="D109" s="11" t="n">
        <v>0.0254466326845446</v>
      </c>
      <c r="E109" s="12" t="s">
        <v>150</v>
      </c>
    </row>
    <row r="110">
      <c r="A110" s="9" t="s">
        <v>119</v>
      </c>
      <c r="B110" s="10" t="n">
        <v>552034.706303122</v>
      </c>
      <c r="C110" s="11" t="n">
        <v>0.0116336444012461</v>
      </c>
      <c r="D110" s="11" t="n">
        <v>0.0374508222087124</v>
      </c>
      <c r="E110" s="15" t="s">
        <v>153</v>
      </c>
    </row>
    <row r="111">
      <c r="A111" s="9" t="s">
        <v>120</v>
      </c>
      <c r="B111" s="10" t="n">
        <v>552062.438214265</v>
      </c>
      <c r="C111" s="11" t="n">
        <v>0.0000502358109488732</v>
      </c>
      <c r="D111" s="11" t="n">
        <v>0.0314804846905365</v>
      </c>
      <c r="E111" s="12" t="s">
        <v>150</v>
      </c>
    </row>
    <row r="112">
      <c r="A112" s="9" t="s">
        <v>121</v>
      </c>
      <c r="B112" s="10" t="n">
        <v>561796.791965215</v>
      </c>
      <c r="C112" s="11" t="n">
        <v>0.017632704341265</v>
      </c>
      <c r="D112" s="11" t="n">
        <v>0.0402827298456989</v>
      </c>
      <c r="E112" s="15" t="s">
        <v>153</v>
      </c>
    </row>
    <row r="113">
      <c r="A113" s="9" t="s">
        <v>122</v>
      </c>
      <c r="B113" s="10" t="n">
        <v>560206.371537069</v>
      </c>
      <c r="C113" s="11" t="n">
        <v>-0.0028309532038846</v>
      </c>
      <c r="D113" s="11" t="n">
        <v>0.026608665694392</v>
      </c>
      <c r="E113" s="12" t="s">
        <v>150</v>
      </c>
    </row>
    <row r="114">
      <c r="A114" s="9" t="s">
        <v>123</v>
      </c>
      <c r="B114" s="10" t="n">
        <v>553583.760777204</v>
      </c>
      <c r="C114" s="11" t="n">
        <v>-0.0118217340900536</v>
      </c>
      <c r="D114" s="11" t="n">
        <v>0.00280608167637819</v>
      </c>
      <c r="E114" s="12" t="s">
        <v>150</v>
      </c>
    </row>
    <row r="115">
      <c r="A115" s="9" t="s">
        <v>124</v>
      </c>
      <c r="B115" s="10" t="n">
        <v>553597.550033145</v>
      </c>
      <c r="C115" s="11" t="n">
        <v>0.0000249090687227671</v>
      </c>
      <c r="D115" s="11" t="n">
        <v>0.00278068514106034</v>
      </c>
      <c r="E115" s="12" t="s">
        <v>150</v>
      </c>
    </row>
    <row r="116">
      <c r="A116" s="9" t="s">
        <v>125</v>
      </c>
      <c r="B116" s="10" t="n">
        <v>546196.817255597</v>
      </c>
      <c r="C116" s="11" t="n">
        <v>-0.0133684348442382</v>
      </c>
      <c r="D116" s="11" t="n">
        <v>-0.0277680024747879</v>
      </c>
      <c r="E116" s="13" t="s">
        <v>151</v>
      </c>
    </row>
    <row r="117">
      <c r="A117" s="9" t="s">
        <v>126</v>
      </c>
      <c r="B117" s="10" t="n">
        <v>533000.902687005</v>
      </c>
      <c r="C117" s="11" t="n">
        <v>-0.0241596328497404</v>
      </c>
      <c r="D117" s="11" t="n">
        <v>-0.0485632977993785</v>
      </c>
      <c r="E117" s="13" t="s">
        <v>151</v>
      </c>
    </row>
    <row r="118">
      <c r="A118" s="9" t="s">
        <v>127</v>
      </c>
      <c r="B118" s="10" t="n">
        <v>547901.042026181</v>
      </c>
      <c r="C118" s="11" t="n">
        <v>0.0279551859369473</v>
      </c>
      <c r="D118" s="11" t="n">
        <v>-0.0102653277672826</v>
      </c>
      <c r="E118" s="13" t="s">
        <v>151</v>
      </c>
    </row>
    <row r="119">
      <c r="A119" s="9" t="s">
        <v>128</v>
      </c>
      <c r="B119" s="10" t="n">
        <v>566663.539951981</v>
      </c>
      <c r="C119" s="11" t="n">
        <v>0.0342443187485368</v>
      </c>
      <c r="D119" s="11" t="n">
        <v>0.0236019648534458</v>
      </c>
      <c r="E119" s="12" t="s">
        <v>150</v>
      </c>
    </row>
    <row r="120">
      <c r="A120" s="9" t="s">
        <v>129</v>
      </c>
      <c r="B120" s="10" t="n">
        <v>570269.976071073</v>
      </c>
      <c r="C120" s="11" t="n">
        <v>0.00636433415038051</v>
      </c>
      <c r="D120" s="11" t="n">
        <v>0.0440741470015025</v>
      </c>
      <c r="E120" s="15" t="s">
        <v>153</v>
      </c>
    </row>
    <row r="121">
      <c r="A121" s="9" t="s">
        <v>130</v>
      </c>
      <c r="B121" s="10" t="n">
        <v>579981.355411006</v>
      </c>
      <c r="C121" s="11" t="n">
        <v>0.0170294417511518</v>
      </c>
      <c r="D121" s="11" t="n">
        <v>0.0881432892273908</v>
      </c>
      <c r="E121" s="14" t="s">
        <v>152</v>
      </c>
    </row>
    <row r="122">
      <c r="A122" s="9" t="s">
        <v>131</v>
      </c>
      <c r="B122" s="10" t="n">
        <v>589608.041930795</v>
      </c>
      <c r="C122" s="11" t="n">
        <v>0.0165982689442956</v>
      </c>
      <c r="D122" s="11" t="n">
        <v>0.0761214100823357</v>
      </c>
      <c r="E122" s="14" t="s">
        <v>152</v>
      </c>
    </row>
    <row r="123">
      <c r="A123" s="9" t="s">
        <v>132</v>
      </c>
      <c r="B123" s="10" t="n">
        <v>579589.24630952</v>
      </c>
      <c r="C123" s="11" t="n">
        <v>-0.0169922981180283</v>
      </c>
      <c r="D123" s="11" t="n">
        <v>0.0228101959032589</v>
      </c>
      <c r="E123" s="12" t="s">
        <v>150</v>
      </c>
    </row>
    <row r="124">
      <c r="A124" s="9" t="s">
        <v>133</v>
      </c>
      <c r="B124" s="10" t="n">
        <v>576602.048170174</v>
      </c>
      <c r="C124" s="11" t="n">
        <v>-0.00515399165592989</v>
      </c>
      <c r="D124" s="11" t="n">
        <v>0.0111036392670125</v>
      </c>
      <c r="E124" s="12" t="s">
        <v>150</v>
      </c>
    </row>
    <row r="125">
      <c r="A125" s="9" t="s">
        <v>134</v>
      </c>
      <c r="B125" s="10" t="n">
        <v>581036.626526745</v>
      </c>
      <c r="C125" s="11" t="n">
        <v>0.0076908820748105</v>
      </c>
      <c r="D125" s="11" t="n">
        <v>0.00181949144725735</v>
      </c>
      <c r="E125" s="12" t="s">
        <v>150</v>
      </c>
    </row>
    <row r="126">
      <c r="A126" s="9" t="s">
        <v>135</v>
      </c>
      <c r="B126" s="10" t="n">
        <v>575834.015843503</v>
      </c>
      <c r="C126" s="11" t="n">
        <v>-0.00895401502370285</v>
      </c>
      <c r="D126" s="11" t="n">
        <v>-0.0233613266911795</v>
      </c>
      <c r="E126" s="13" t="s">
        <v>151</v>
      </c>
    </row>
    <row r="127">
      <c r="A127" s="9" t="s">
        <v>136</v>
      </c>
      <c r="B127" s="10" t="n">
        <v>573726.450142174</v>
      </c>
      <c r="C127" s="11" t="n">
        <v>-0.00366002292907563</v>
      </c>
      <c r="D127" s="11" t="n">
        <v>-0.0101154329633905</v>
      </c>
      <c r="E127" s="13" t="s">
        <v>151</v>
      </c>
    </row>
    <row r="128">
      <c r="A128" s="9" t="s">
        <v>137</v>
      </c>
      <c r="B128" s="10" t="n">
        <v>582540.208187476</v>
      </c>
      <c r="C128" s="11" t="n">
        <v>0.0153623003490913</v>
      </c>
      <c r="D128" s="11" t="n">
        <v>0.0102985413183088</v>
      </c>
      <c r="E128" s="12" t="s">
        <v>150</v>
      </c>
    </row>
    <row r="129">
      <c r="A129" s="9" t="s">
        <v>138</v>
      </c>
      <c r="B129" s="10" t="n">
        <v>583938.441924133</v>
      </c>
      <c r="C129" s="11" t="n">
        <v>0.00240023558375047</v>
      </c>
      <c r="D129" s="11" t="n">
        <v>0.00499420391918171</v>
      </c>
      <c r="E129" s="12" t="s">
        <v>150</v>
      </c>
    </row>
    <row r="130">
      <c r="A130" s="9" t="s">
        <v>139</v>
      </c>
      <c r="B130" s="10" t="n">
        <v>582502.294558335</v>
      </c>
      <c r="C130" s="11" t="n">
        <v>-0.00245941568954733</v>
      </c>
      <c r="D130" s="11" t="n">
        <v>0.01158020980241</v>
      </c>
      <c r="E130" s="12" t="s">
        <v>150</v>
      </c>
    </row>
    <row r="131">
      <c r="A131" s="9" t="s">
        <v>140</v>
      </c>
      <c r="B131" s="10" t="n">
        <v>582156.555934129</v>
      </c>
      <c r="C131" s="11" t="n">
        <v>-0.000593540364451361</v>
      </c>
      <c r="D131" s="11" t="n">
        <v>0.0146935979504972</v>
      </c>
      <c r="E131" s="12" t="s">
        <v>150</v>
      </c>
    </row>
    <row r="132">
      <c r="A132" s="9" t="s">
        <v>141</v>
      </c>
      <c r="B132" s="10" t="n">
        <v>583946.297372629</v>
      </c>
      <c r="C132" s="11" t="n">
        <v>0.00307433012693337</v>
      </c>
      <c r="D132" s="11" t="n">
        <v>0.00241372040142585</v>
      </c>
      <c r="E132" s="12" t="s">
        <v>150</v>
      </c>
    </row>
    <row r="133">
      <c r="A133" s="9" t="s">
        <v>142</v>
      </c>
      <c r="B133" s="10" t="n">
        <v>583829.783407307</v>
      </c>
      <c r="C133" s="11" t="n">
        <v>-0.000199528562551565</v>
      </c>
      <c r="D133" s="11" t="n">
        <v>-0.000186078718277138</v>
      </c>
      <c r="E133" s="13" t="s">
        <v>151</v>
      </c>
    </row>
    <row r="134">
      <c r="A134" s="9" t="s">
        <v>143</v>
      </c>
      <c r="B134" s="10" t="n">
        <v>584872.055569891</v>
      </c>
      <c r="C134" s="11" t="n">
        <v>0.00178523294324107</v>
      </c>
      <c r="D134" s="11" t="n">
        <v>0.00406824322186194</v>
      </c>
      <c r="E134" s="12" t="s">
        <v>150</v>
      </c>
    </row>
    <row r="135">
      <c r="A135" s="9" t="s">
        <v>144</v>
      </c>
      <c r="B135" s="10" t="n">
        <v>591246.596347729</v>
      </c>
      <c r="C135" s="11" t="n">
        <v>0.0108990346130091</v>
      </c>
      <c r="D135" s="11" t="n">
        <v>0.0156144259150599</v>
      </c>
      <c r="E135" s="12" t="s">
        <v>150</v>
      </c>
    </row>
    <row r="136">
      <c r="A136" s="9" t="s">
        <v>145</v>
      </c>
      <c r="B136" s="10" t="n">
        <v>600022.302465509</v>
      </c>
      <c r="C136" s="11" t="n">
        <v>0.0148427173568351</v>
      </c>
      <c r="D136" s="11" t="n">
        <v>0.0275299375391391</v>
      </c>
      <c r="E136" s="12" t="s">
        <v>150</v>
      </c>
    </row>
    <row r="137">
      <c r="A137" s="9" t="s">
        <v>146</v>
      </c>
      <c r="B137" s="10" t="n">
        <v>604517.384371641</v>
      </c>
      <c r="C137" s="11" t="n">
        <v>0.0074915247111007</v>
      </c>
      <c r="D137" s="11" t="n">
        <v>0.035434302175539</v>
      </c>
      <c r="E137" s="15" t="s">
        <v>153</v>
      </c>
    </row>
    <row r="138">
      <c r="A138" s="9" t="s">
        <v>147</v>
      </c>
      <c r="B138" s="10" t="n">
        <v>615516.00877853</v>
      </c>
      <c r="C138" s="11" t="n">
        <v>0.0181940580887041</v>
      </c>
      <c r="D138" s="11" t="n">
        <v>0.052394285069373</v>
      </c>
      <c r="E138" s="14" t="s">
        <v>152</v>
      </c>
    </row>
    <row r="139">
      <c r="A139" s="9" t="s">
        <v>148</v>
      </c>
      <c r="B139" s="10" t="n">
        <v>619598.872822737</v>
      </c>
      <c r="C139" s="11" t="n">
        <v>0.00663323778094616</v>
      </c>
      <c r="D139" s="11" t="n">
        <v>0.0479533863706729</v>
      </c>
      <c r="E139" s="14" t="s">
        <v>152</v>
      </c>
    </row>
    <row r="140">
      <c r="A140" s="9" t="s">
        <v>149</v>
      </c>
      <c r="B140" s="10" t="n">
        <v>620096.811174141</v>
      </c>
      <c r="C140" s="11" t="n">
        <v>0.000803646315777673</v>
      </c>
      <c r="D140" s="11" t="n">
        <v>0.0334562709188395</v>
      </c>
      <c r="E140" s="12" t="s">
        <v>150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2026-05-22T14:21:02Z</dcterms:created>
</coreProperties>
</file>